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Elements!$A$1:$AN$114</definedName>
  </definedNames>
</workbook>
</file>

<file path=xl/sharedStrings.xml><?xml version="1.0" encoding="utf-8"?>
<sst xmlns="http://schemas.openxmlformats.org/spreadsheetml/2006/main" count="4165" uniqueCount="727">
  <si>
    <t>Property</t>
  </si>
  <si>
    <t>Value</t>
  </si>
  <si>
    <t>URL</t>
  </si>
  <si>
    <t>http://jpfhir.jp/fhir/eCS/StructureDefinition/JP_Organization_eCS</t>
  </si>
  <si>
    <t>Version</t>
  </si>
  <si>
    <t>1.13.0-preR1</t>
  </si>
  <si>
    <t>Name</t>
  </si>
  <si>
    <t>JP_Organization_eCS</t>
  </si>
  <si>
    <t>Title</t>
  </si>
  <si>
    <t>Status</t>
  </si>
  <si>
    <t>active</t>
  </si>
  <si>
    <t>Experimental</t>
  </si>
  <si>
    <t>Date</t>
  </si>
  <si>
    <t>2024-09-14</t>
  </si>
  <si>
    <t>Publisher</t>
  </si>
  <si>
    <t>管理：（一社）日本医療情報学会.</t>
  </si>
  <si>
    <t>Contact</t>
  </si>
  <si>
    <t>管理：（一社）日本医療情報学会. (https://jami.jp, office@jami.jp)</t>
  </si>
  <si>
    <t>Jurisdiction</t>
  </si>
  <si>
    <t>Japan</t>
  </si>
  <si>
    <t>Description</t>
  </si>
  <si>
    <t>診療情報・サマリー汎用　Organizationリソース（医療機関等の組織・機関情報）プロファイル　（JP_Organizationの派生プロファイル）</t>
  </si>
  <si>
    <t>Purpose</t>
  </si>
  <si>
    <t>Copyright</t>
  </si>
  <si>
    <t>（一社）日本医療情報学会. CC BY-ND 4.0</t>
  </si>
  <si>
    <t>FHIR Version</t>
  </si>
  <si>
    <t>4.0.1</t>
  </si>
  <si>
    <t>Kind</t>
  </si>
  <si>
    <t>resource</t>
  </si>
  <si>
    <t>Type</t>
  </si>
  <si>
    <t>Organization</t>
  </si>
  <si>
    <t>Base Definition</t>
  </si>
  <si>
    <t>http://jpfhir.jp/fhir/core/StructureDefinition/JP_Organization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</si>
  <si>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</si>
  <si>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</si>
  <si>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</si>
  <si>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</si>
  <si>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</si>
  <si>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</si>
  <si>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</si>
  <si>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</si>
  <si>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</si>
  <si>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</si>
  <si>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</si>
  <si>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</si>
  <si>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</si>
  <si>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</si>
  <si>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</si>
  <si>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</si>
  <si>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</si>
  <si>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</si>
  <si>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</si>
  <si>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</si>
  <si>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</si>
  <si>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</si>
  <si>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</si>
  <si>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</si>
  <si>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</si>
  <si>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</si>
  <si>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</si>
  <si>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</si>
  <si>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</si>
  <si>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</si>
  <si>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</si>
  <si>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</si>
  <si>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</si>
  <si>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</si>
  <si>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</si>
  <si>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</si>
  <si>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</si>
  <si>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</si>
  <si>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</si>
  <si>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</si>
  <si>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</si>
  <si>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</si>
  <si>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</si>
  <si>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</si>
  <si>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</si>
  <si>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</si>
  <si>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</si>
  <si>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</si>
  <si>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２文書５情報や診療サマリーなどで記録する医療機関(および診療科情報）の格納に使用する</t>
  </si>
  <si>
    <t>広義の医療機関すなわち健康医療介護等にかかわる組織（調剤薬局、健診機関などを含む）の格納に使用できる。機関の中の部署、診療科のような部分組織には、本プロファイルを使用しない。機関に所属する診療科や部署・チームの情報を含めて記述する場合には、本プロファイルではJP_eCS_Department拡張を使用して、必ず所属機関の情報の一部とすること。</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</si>
  <si>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{text.`div`.exists()}org-1:組織は少なくとも名前またはidentifierを持つ必要があり、おそらく1つ以上のものもあるかもしれません {(identifier.count() + name.count()) &gt; 0}</t>
  </si>
  <si>
    <t>(also see master files messages)</t>
  </si>
  <si>
    <t>Organization(classCode=ORG, determinerCode=INST)</t>
  </si>
  <si>
    <t>Organization.id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</si>
  <si>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</si>
  <si>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</si>
  <si>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</si>
  <si>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</si>
  <si>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</si>
  <si>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</si>
  <si>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</si>
  <si>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Organization.meta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</si>
  <si>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</si>
  <si>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</si>
  <si>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</si>
  <si>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</si>
  <si>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</si>
  <si>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Organization.meta.id</t>
  </si>
  <si>
    <t xml:space="preserve">string
</t>
  </si>
  <si>
    <t>Unique id for inter-element referencing</t>
  </si>
  <si>
    <t>Unique id for the element within a resource (for internal references). This may be any string value that does not contain spaces.</t>
  </si>
  <si>
    <t>Element.id</t>
  </si>
  <si>
    <t>n/a</t>
  </si>
  <si>
    <t>Organization.meta.extension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</si>
  <si>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</si>
  <si>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</si>
  <si>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</si>
  <si>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</si>
  <si>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</si>
  <si>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</si>
  <si>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</si>
  <si>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</si>
  <si>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</si>
  <si>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</si>
  <si>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Organization.meta.versionId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</si>
  <si>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</si>
  <si>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</si>
  <si>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</si>
  <si>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</si>
  <si>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 xml:space="preserve">ele-1:All FHIR elements must have a @value or children {hasValue() or (children().count() &gt; id.count())}
</t>
  </si>
  <si>
    <t>Organization.meta.lastUpdated</t>
  </si>
  <si>
    <t xml:space="preserve">instant
</t>
  </si>
  <si>
    <t>このリソースのデータが最後に作成、更新、複写された日時。最終更新日時。YYYY-MM-DDThh:mm:ss.sss+zz:zz　例:2015-02-07T13:28:17.239+09:00</t>
  </si>
  <si>
    <t>この要素は、このリソースのデータを取り込んで蓄積していたシステムが、このリソースになんらかの変更があった可能性があった日時を取得し、このデータを再取り込みする必要性の判断をするために使われる。本要素に前回取り込んだ時点より後の日時が設定されている場合には、なんらかの変更があった可能性がある（変更がない場合もある）ものとして判断される。したがって、内容になんらかの変更があった場合、またはこのリソースのデータが初めて作成された場合には、その時点以降の日時（たとえば、このリソースのデータを作成した日時）を設定しなければならない。内容の変更がない場合でも、このリソースのデータが作り直された場合や単に複写された場合にその日時を設定しなおしてもよい。ただし、内容に変更がないのであれば、日時を変更しなくてもよい。また、この要素の変更とmeta.versionIdの変更とは、必ずしも連動しないことがある。</t>
  </si>
  <si>
    <t>Meta.lastUpdated</t>
  </si>
  <si>
    <t>Organization.meta.source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</si>
  <si>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</si>
  <si>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</si>
  <si>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</si>
  <si>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</si>
  <si>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</si>
  <si>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Organization.meta.profile</t>
  </si>
  <si>
    <t xml:space="preserve">canonical(StructureDefinition|4.0.1)
</t>
  </si>
  <si>
    <t>準拠しているプロファイルとして次のURLとバージョンを指定する。バージョン指定を省略した場合には、データ受信時点の最新バージョンとみなされる。http://jpfhir.jp/fhir/eCS/StructureDefinition/JP_Organization_eCS|x.y.z</t>
  </si>
  <si>
    <t>It is up to the server and/or other infrastructure of policy to determine whether/how these claims are verified and/or updated over time.  The list of profile URLs is a set.</t>
  </si>
  <si>
    <t>Meta.profile</t>
  </si>
  <si>
    <t>Organization.meta.security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</si>
  <si>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</si>
  <si>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</si>
  <si>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</si>
  <si>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</si>
  <si>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</si>
  <si>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</si>
  <si>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</si>
  <si>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</si>
  <si>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Organization.meta.tag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</si>
  <si>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</si>
  <si>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</si>
  <si>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</si>
  <si>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</si>
  <si>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</si>
  <si>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</si>
  <si>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</si>
  <si>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Organization.implicitRules</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</si>
  <si>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</si>
  <si>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</si>
  <si>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</si>
  <si>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</si>
  <si>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Organization.language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</si>
  <si>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</si>
  <si>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</si>
  <si>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</si>
  <si>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</si>
  <si>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</si>
  <si>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</si>
  <si>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http://hl7.org/fhir/ValueSet/languages|4.0.1</t>
  </si>
  <si>
    <t>Resource.language</t>
  </si>
  <si>
    <t>Organization.text</t>
  </si>
  <si>
    <t>narrative
htmlxhtmldisplay</t>
  </si>
  <si>
    <t xml:space="preserve">Narrative
</t>
  </si>
  <si>
    <t>本リソースをテキストで表現したものを入れてもよい。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</si>
  <si>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</si>
  <si>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</si>
  <si>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</si>
  <si>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</si>
  <si>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Organization.text.id</t>
  </si>
  <si>
    <t>Organization.text.extension</t>
  </si>
  <si>
    <t>Organization.text.status</t>
  </si>
  <si>
    <t>generated| extensions | additional | empty</t>
  </si>
  <si>
    <t>固定値。テキスト内容の全てがリソースのコンテンツから生成されたことを示す。</t>
  </si>
  <si>
    <t>required</t>
  </si>
  <si>
    <t>The status of a resource narrative.</t>
  </si>
  <si>
    <t>http://hl7.org/fhir/ValueSet/narrative-status|4.0.1</t>
  </si>
  <si>
    <t>Narrative.status</t>
  </si>
  <si>
    <t>N/A</t>
  </si>
  <si>
    <t>Organization.text.div</t>
  </si>
  <si>
    <t xml:space="preserve">xhtml
</t>
  </si>
  <si>
    <t>Limited xhtml content</t>
  </si>
  <si>
    <t>本リソースの構造化情報から生成したテキスト表現をいれてもよい。\\r\\nXHTML形式。</t>
  </si>
  <si>
    <t>The contents of the html element are an XHTML fragment containing only the basic html formatting elements described in chapters 7-11 and 15 of the HTML 4.0 standard, &lt;a&gt; elements (either name or href), images and internally contained stylesheets. The XHTML content SHALL NOT contain a head, a body, external stylesheet references, scripts, forms, base/link/xlink, frames, iframes and objects.</t>
  </si>
  <si>
    <t>Narrative.div</t>
  </si>
  <si>
    <t>ele-1:All FHIR elements must have a @value or children {hasValue() or (children().count() &gt; id.count())}
txt-1:The narrative SHALL contain only the basic html formatting elements and attributes described in chapters 7-11 (except section 4 of chapter 9) and 15 of the HTML 4.0 standard, &lt;a&gt; elements (either name or href), images and internally contained style attributes {htmlChecks()}txt-2:The narrative SHALL have some non-whitespace content {htmlChecks()}</t>
  </si>
  <si>
    <t>Organization.contained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</si>
  <si>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</si>
  <si>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</si>
  <si>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</si>
  <si>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</si>
  <si>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</si>
  <si>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</si>
  <si>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Organization.extension</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</si>
  <si>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</si>
  <si>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</si>
  <si>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</si>
  <si>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</si>
  <si>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</si>
  <si>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Organization.extension:prefectureNo</t>
  </si>
  <si>
    <t>prefectureNo</t>
  </si>
  <si>
    <t xml:space="preserve">Extension {http://jpfhir.jp/fhir/core/Extension/StructureDefinition/JP_Organization_PrefectureNo}
</t>
  </si>
  <si>
    <t>都道府県番号２桁を表現するExtension</t>
  </si>
  <si>
    <t>都道府県番号２桁。Identifier型の拡張を使用する。  
valueには都道府県番号2桁の値を格納し、systemには都道府県番号を表す「http://jpfhir.jp/fhir/core/mhlw/CodeSystem/PrefectureNo-2digits」を指定する。</t>
  </si>
  <si>
    <t>Organization.extension:organizationCategory</t>
  </si>
  <si>
    <t>organizationCategory</t>
  </si>
  <si>
    <t xml:space="preserve">Extension {http://jpfhir.jp/fhir/core/Extension/StructureDefinition/JP_Organization_InsuranceOrganizationCategory}
</t>
  </si>
  <si>
    <t>点数表コード１桁（医科１、非保険検診施設２、歯科３、調剤４、訪問看護ステーション６）を表現するExtension【詳細参照】</t>
  </si>
  <si>
    <t>点数表コード１桁（医科１、非保険検診施設２、歯科３、調剤４、訪問看護ステーション６）。systemには点数表番号を表す「http://jpfhir.jp/fhir/core/mhlw/CodeSystem/MedicationFeeScoreType」を指定する。</t>
  </si>
  <si>
    <t>Organization.extension:organizationNo</t>
  </si>
  <si>
    <t>organizationNo</t>
  </si>
  <si>
    <t xml:space="preserve">Extension {http://jpfhir.jp/fhir/core/Extension/StructureDefinition/JP_Organization_InsuranceOrganizationNo}
</t>
  </si>
  <si>
    <t>医療機関コード（７桁）を表現するExtension【詳細参照】</t>
  </si>
  <si>
    <t>医療機関コード（７桁）。Identifier型の拡張「InsuranceOrganizationNo」を使用する。  
systemには医療機関コードを表す「http://jpfhir.jp/fhir/core/mhlw/IdSystem/MedicalOrganizationID」を指定する。  
valueには下記の値を格納する。  
　- 保険医療機関・保険薬局 : `医療機関コード（７桁）`  
　- 非保険の特定健診・特定保健指導機関 : `機関コード（７桁）`  
医療機関コードの詳しい説明は、Organizationプロファイルの医療機関コード１０桁の説明を参照すること。  
なお上記に該当しない施設は、本拡張は使用しない。</t>
  </si>
  <si>
    <t>Organization.extension:department</t>
  </si>
  <si>
    <t>department</t>
  </si>
  <si>
    <t xml:space="preserve">Extension {http://jpfhir.jp/fhir/eCS/Extension/StructureDefinition/JP_eCS_Department|1.13.0-preR1}
</t>
  </si>
  <si>
    <t>診療科情報</t>
  </si>
  <si>
    <t>診療科情報。コード化する場合にはSS-MIX2診療科コードを使用する。</t>
  </si>
  <si>
    <t>診療科だけでなく、医療機関の部署も記述しても差し支えない。ただし支部や分院のように別の組織ではあるが階層関係がある場合には、別のOrganizationリソースで記述し、そのpartOf要素に上位の機関のリソースを参照するようにすること。</t>
  </si>
  <si>
    <t>Organization.extension:department.id</t>
  </si>
  <si>
    <t>Organization.extension.id</t>
  </si>
  <si>
    <t>Organization.extension:department.extension</t>
  </si>
  <si>
    <t>Organization.extension.extension</t>
  </si>
  <si>
    <t>Extension</t>
  </si>
  <si>
    <t>An Extension</t>
  </si>
  <si>
    <t>Organization.extension:department.url</t>
  </si>
  <si>
    <t>Organization.extension.url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</si>
  <si>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</si>
  <si>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</si>
  <si>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</si>
  <si>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http://jpfhir.jp/fhir/eCS/Extension/StructureDefinition/JP_eCS_Department</t>
  </si>
  <si>
    <t>Extension.url</t>
  </si>
  <si>
    <t>Organization.extension:department.value[x]</t>
  </si>
  <si>
    <t>Organization.extension.value[x]</t>
  </si>
  <si>
    <t xml:space="preserve">CodeableConcept
</t>
  </si>
  <si>
    <t>診療科コードと名称等を設定する。</t>
  </si>
  <si>
    <t>http://jpfhir.jp/fhir/core/ValueSet/JP_Department_SsMix_VS|1.0.0</t>
  </si>
  <si>
    <t>Extension.value[x]</t>
  </si>
  <si>
    <t>Organization.extension:department.value[x].id</t>
  </si>
  <si>
    <t>Organization.extension.value[x].id</t>
  </si>
  <si>
    <t>Organization.extension:department.value[x].extension</t>
  </si>
  <si>
    <t>Organization.extension.value[x].extension</t>
  </si>
  <si>
    <t>Organization.extension:department.value[x].coding</t>
  </si>
  <si>
    <t>Organization.extension.value[x].coding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</si>
  <si>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</si>
  <si>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</si>
  <si>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</si>
  <si>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</si>
  <si>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</si>
  <si>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</si>
  <si>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</si>
  <si>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Organization.extension:department.value[x].text</t>
  </si>
  <si>
    <t>Organization.extension.value[x].text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</si>
  <si>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</si>
  <si>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</si>
  <si>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</si>
  <si>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</si>
  <si>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</si>
  <si>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</si>
  <si>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</si>
  <si>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Organization.modifierExtension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</si>
  <si>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</si>
  <si>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</si>
  <si>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</si>
  <si>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</si>
  <si>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</si>
  <si>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</si>
  <si>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複数のシステムでこの組織を識別【詳細参照】</t>
  </si>
  <si>
    <t>複数の異種システムにまたがって組織を識別するための識別子</t>
  </si>
  <si>
    <t>福祉医療関連施設と保険者組織はSlicingについてはJP Coreにて定義を行なっているため、定義に従いデータを格納すること。それ以外の組織については、利用する際には必要に応じて識別子を定義を行なうこと。</t>
  </si>
  <si>
    <t>組織は様々な ID で知られている。いくつかの機関では複数のIDを保持しており、ほとんどの機関では、組織に関する他の組織との交換のためにIDを収集している。</t>
  </si>
  <si>
    <t xml:space="preserve">value:system}
</t>
  </si>
  <si>
    <t xml:space="preserve">org-1
</t>
  </si>
  <si>
    <t>XON.10 / XON.3</t>
  </si>
  <si>
    <t>.scopes[Role](classCode=IDENT)</t>
  </si>
  <si>
    <t>./Identifiers</t>
  </si>
  <si>
    <t>FiveWs.identifier</t>
  </si>
  <si>
    <t>Organization.identifier:medicalInstitutionCode</t>
  </si>
  <si>
    <t>medicalInstitutionCode</t>
  </si>
  <si>
    <t>施設が医療関連機関である場合に利用する識別子。施設が介護保険事業所番号である場合には、別のsystem値を用いる。</t>
  </si>
  <si>
    <t>医療施設を区別するため医療機関コード（１０桁）を格納するためのIdentifier/Slicing定義。</t>
  </si>
  <si>
    <t>systemはFixed Valueの```http://jpfhir.jp/fhir/core/IdSystem/insurance-medical-institution-no```を使用する。  
value : ```医療機関コード（１０桁）```を使用する。</t>
  </si>
  <si>
    <t>Organization.identifier:medicalInstitutionCode.id</t>
  </si>
  <si>
    <t>Organization.identifier.id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</si>
  <si>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</si>
  <si>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</si>
  <si>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Organization.identifier:medicalInstitutionCode.extension</t>
  </si>
  <si>
    <t>Organization.identifier.extension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</si>
  <si>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</si>
  <si>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</si>
  <si>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</si>
  <si>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</si>
  <si>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Organization.identifier:medicalInstitutionCode.use</t>
  </si>
  <si>
    <t>Organization.identifier.use</t>
  </si>
  <si>
    <t>通常|公式|一時的|セカンダリ|古い（知られている場合） / usual | official | temp | secondary | old (If known)</t>
  </si>
  <si>
    <t>このidentifierの目的。 / The purpose of this identifier.</t>
  </si>
  <si>
    <t>アプリケーションは、identifierが一時的なものであると明示的に言っていない限り、永続的であると想定できます。 / Applications can assume that an identifier is permanent unless it explicitly says that it is temporary.</t>
  </si>
  <si>
    <t>特定の使用のコンテキストが一連のidentifierの中から選択される適切なidentifierを許可します。 / Allows the appropriate identifier for a particular context of use to be selected from among a set of identifiers.</t>
  </si>
  <si>
    <t>既知の場合、このidentifierの目的を識別します。 / Identifies the purpose for this identifier, if known .</t>
  </si>
  <si>
    <t>http://hl7.org/fhir/ValueSet/identifier-use|4.0.1</t>
  </si>
  <si>
    <t>Identifier.use</t>
  </si>
  <si>
    <t xml:space="preserve">ele-1:すべてのFHIR要素には、@valueまたは子要素が必要です / All FHIR elements must have a @value or children {hasValue() or (children().count() &gt; id.count())}
</t>
  </si>
  <si>
    <t>Role.code or implied by context</t>
  </si>
  <si>
    <t>Organization.identifier:medicalInstitutionCode.type</t>
  </si>
  <si>
    <t>Organization.identifier.type</t>
  </si>
  <si>
    <t>identifierの説明 / Description of identifier</t>
  </si>
  <si>
    <t>特定の目的に使用するidentifierを決定するために使用できるidentifierのコード化されたタイプ。 / A coded type for the identifier that can be used to determine which identifier to use for a specific purpose.</t>
  </si>
  <si>
    <t>この要素は、identifierの一般的なカテゴリのみを扱います。identifier。システムに対応するコードに使用しないでください。一部のidentifierは、一般的な使用法により複数のカテゴリに分類される場合があります。システムがわかっている場合、タイプは常にシステム定義の一部であるため、タイプは不要です。ただし、システムが不明なidentifierを処理する必要があることがよくあります。多くの異なるシステムが同じタイプを持っているため、タイプとシステムの間に1：1の関係はありません。 / 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</si>
  <si>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identifierシステムが不明な場合、ユーザーはidentifierを使用できます。 / Allows users to make use of identifiers when the identifier system is not known.</t>
  </si>
  <si>
    <t>特定の目的に使用するidentifierを決定するために使用できるidentifierのコード化されたタイプ。 / A coded type for an identifier that can be used to determine which identifier to use for a specific purpose.</t>
  </si>
  <si>
    <t>http://hl7.org/fhir/ValueSet/identifier-type|4.0.1</t>
  </si>
  <si>
    <t>Identifier.type</t>
  </si>
  <si>
    <t>CX.5</t>
  </si>
  <si>
    <t>Organization.identifier:medicalInstitutionCode.system</t>
  </si>
  <si>
    <t>Organization.identifier.system</t>
  </si>
  <si>
    <t>identifier値の名前空間 / The namespace for the identifier value</t>
  </si>
  <si>
    <t>値の名前空間、つまり一意のセット値を記述するURLを確立します。 / Establishes the namespace for the value - that is, a URL that describes a set values that are unique.</t>
  </si>
  <si>
    <t>identifier。システムは常にケースに敏感です。 / Identifier.system is always case sensitive.</t>
  </si>
  <si>
    <t>identifierのセットがたくさんあります。2つのidentifierを一致させるには、どのセットを扱っているかを知る必要があります。システムは、特定の一意のidentifierセットを識別します。 / There are many sets  of identifiers.  To perform matching of two identifiers, we need to know what set we're dealing with. The system identifies a particular set of unique identifiers.</t>
  </si>
  <si>
    <t>http://jpfhir.jp/fhir/core/IdSystem/insurance-medical-institution-no</t>
  </si>
  <si>
    <t>Identifier.system</t>
  </si>
  <si>
    <t>CX.4 / EI-2-4</t>
  </si>
  <si>
    <t>II.root or Role.id.root</t>
  </si>
  <si>
    <t>./IdentifierType</t>
  </si>
  <si>
    <t>Organization.identifier:medicalInstitutionCode.value</t>
  </si>
  <si>
    <t>Organization.identifier.value</t>
  </si>
  <si>
    <t>一意の値 / The value that is unique</t>
  </si>
  <si>
    <t>通常、identifierの部分はユーザーに関連し、システムのコンテキスト内で一意のユーザーに関連しています。 / The portion of the identifier typically relevant to the user and which is unique within the context of the system.</t>
  </si>
  <si>
    <t>値が完全なURIの場合、システムはurn：ietf：rfc：3986でなければなりません。値の主な目的は、計算マッピングです。その結果、比較目的で正規化される可能性があります（例えば、有意でない白文字、ダッシュなどの削除）ヒューマンディスプレイ用の値は、[レンダリングされた値拡張]（拡張レンダリングValue.html）を使用して伝達できます。identifier。価値は、identifierの知識を使用しない限り、ケースに敏感なものとして扱われます。システムにより、プロセッサーは、非セイズに固有の処理が安全であると確信できます。 / 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</si>
  <si>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Identifier.value</t>
  </si>
  <si>
    <t>CX.1 / EI.1</t>
  </si>
  <si>
    <t>II.extension or II.root if system indicates OID or GUID (Or Role.id.extension or root)</t>
  </si>
  <si>
    <t>./Value</t>
  </si>
  <si>
    <t>Organization.identifier:medicalInstitutionCode.period</t>
  </si>
  <si>
    <t>Organization.identifier.period</t>
  </si>
  <si>
    <t xml:space="preserve">Period
</t>
  </si>
  <si>
    <t>IDが使用に有効だった時間期間 / Time period when id is/was valid for use</t>
  </si>
  <si>
    <t>identifierが使用される/有効な期間。 / Time period during which identifier is/was valid for use.</t>
  </si>
  <si>
    <t>Identifier.period</t>
  </si>
  <si>
    <t>CX.7 + CX.8</t>
  </si>
  <si>
    <t>Role.effectiveTime or implied by context</t>
  </si>
  <si>
    <t>./StartDate and ./EndDate</t>
  </si>
  <si>
    <t>Organization.identifier:medicalInstitutionCode.assigner</t>
  </si>
  <si>
    <t>Organization.identifier.assigner</t>
  </si>
  <si>
    <t xml:space="preserve">Reference(http://jpfhir.jp/fhir/core/StructureDefinition/JP_Organization)
</t>
  </si>
  <si>
    <t>IDを発行した組織（単なるテキストである可能性があります） / Organization that issued id (may be just text)</t>
  </si>
  <si>
    <t>identifierを発行/管理する組織。 / Organization that issued/manages the identifier.</t>
  </si>
  <si>
    <t>identifierは、.reference要素を省略し、割り当て組織に関する名前またはその他のテキスト情報を反映した.display要素のみを含む場合があります。 / 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</si>
  <si>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</si>
  <si>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</si>
  <si>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</si>
  <si>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</si>
  <si>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Organization.identifier:insurerNumber</t>
  </si>
  <si>
    <t>insurerNumber</t>
  </si>
  <si>
    <t>健康保険組合などの保険者の保険者番号を表現する際のIdentifier表現に使用する  
system要素には保険者番号を示す"http://jpfhir.jp/fhir/core/mhlw/IdSystem/InsurerNumber"を指定する。</t>
  </si>
  <si>
    <t>Organization.identifier:insurerNumber.id</t>
  </si>
  <si>
    <t>Organization.identifier:insurerNumber.extension</t>
  </si>
  <si>
    <t>Organization.identifier:insurerNumber.use</t>
  </si>
  <si>
    <t>Organization.identifier:insurerNumber.type</t>
  </si>
  <si>
    <t>Organization.identifier:insurerNumber.system</t>
  </si>
  <si>
    <t>http://jpfhir.jp/fhir/core/mhlw/IdSystem/InsurerNumber</t>
  </si>
  <si>
    <t>Organization.identifier:insurerNumber.value</t>
  </si>
  <si>
    <t>Organization.identifier:insurerNumber.period</t>
  </si>
  <si>
    <t>Organization.identifier:insurerNumber.assigner</t>
  </si>
  <si>
    <t>Organization.identifier:longTermCareAgencyCode</t>
  </si>
  <si>
    <t>longTermCareAgencyCode</t>
  </si>
  <si>
    <t>施設が介護保険事業所番号である場合に利用する識別子</t>
  </si>
  <si>
    <t>介護保険事業所番号（１０桁）を格納するためのIdentifier/Slicing定義。</t>
  </si>
  <si>
    <t>systemはFixed Valueの```http://jpfhir.jp/fhir/core/IdSystem/long-term-care-agency-no```を使用する。  
value : ```介護保険事業所番号（１０桁）```を使用する。</t>
  </si>
  <si>
    <t>Organization.identifier:longTermCareAgencyCode.id</t>
  </si>
  <si>
    <t>Organization.identifier:longTermCareAgencyCode.extension</t>
  </si>
  <si>
    <t>Organization.identifier:longTermCareAgencyCode.use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</si>
  <si>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</si>
  <si>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</si>
  <si>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</si>
  <si>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</si>
  <si>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</si>
  <si>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Organization.identifier:longTermCareAgencyCode.type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</si>
  <si>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</si>
  <si>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</si>
  <si>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</si>
  <si>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</si>
  <si>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</si>
  <si>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Organization.identifier:longTermCareAgencyCode.system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</si>
  <si>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</si>
  <si>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</si>
  <si>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</si>
  <si>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</si>
  <si>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http://jpfhir.jp/fhir/core/IdSystem/long-term-care-agency-no</t>
  </si>
  <si>
    <t>http://www.acme.com/identifiers/patient</t>
  </si>
  <si>
    <t>Organization.identifier:longTermCareAgencyCode.value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</si>
  <si>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</si>
  <si>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</si>
  <si>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</si>
  <si>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</si>
  <si>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Organization.identifier:longTermCareAgencyCode.period</t>
  </si>
  <si>
    <t>Time period when id is/was valid for use</t>
  </si>
  <si>
    <t>Time period during which identifier is/was valid for use.</t>
  </si>
  <si>
    <t>Organization.identifier:longTermCareAgencyCode.assigner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</si>
  <si>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</si>
  <si>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</si>
  <si>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</si>
  <si>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</si>
  <si>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Organization.active</t>
  </si>
  <si>
    <t xml:space="preserve">boolean
</t>
  </si>
  <si>
    <t>組織の記録がまだ有効に使われているかどうか【詳細参照】</t>
  </si>
  <si>
    <t>このアクティブフラグは、組織を一時的に閉鎖したり、工事中であることを示すために使用されることを意図していない。代わりに、組織内の場所(複数可)は、中断されたステータスを持っている必要がある。一時停止の理由の詳細が必要な場合は、この要素の拡張子を使用する必要がある。  
この要素は、リソースがエラーで作成されたことをマークするために使用される可能性があるため、修飾子としてラベル付けされている。</t>
  </si>
  <si>
    <t>このアクティブなフラグは、組織を一時的に閉鎖したり、建設中のマークとして使用するために意図されていません。代わりに、組織内の場所に中断ステータスを設定する必要があります。中断の理由の詳細が必要な場合は、この要素の拡張機能を使用する必要があります。
この要素は修飾子としてラベル付けされています。これは、リソースが誤って作成されたことを示すために使用できるためです。</t>
  </si>
  <si>
    <t>レコードが使用されなくなったことを示すためのフラグが必要で、一般的にUIではユーザのために非表示にする必要がある。</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</si>
  <si>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</si>
  <si>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</si>
  <si>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</si>
  <si>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</si>
  <si>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</si>
  <si>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</si>
  <si>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組織の種類【詳細参照】</t>
  </si>
  <si>
    <t>その種類の組織。</t>
  </si>
  <si>
    <t>n組織は、企業、病棟、セクション、臨床チーム、政府部門などにすることができる。多くのアプリケーションでは、コードは、特定の組織を識別するために使用されている（と言う、病棟）別の同じタイプのものとは対照的に - これらは識別子ではなく、コードである。  
複数のタイプが適切かどうかを検討する際には、異なるタイプが組織の異なるサブ領域に存在する可能性が高いため、子どもの組織の方がより適切な使用法であるかどうかを評価する必要がある。これは、宗教、学術、医療センターのように、タイプの価値観が直交する場合に使用される可能性が高い。  
いくつかの法域では、このオプション性を単一のカーディナリティとしてプロファイルすると予想される。</t>
  </si>
  <si>
    <t>これがある組織の種類を追跡することができる必要がある - 異なる組織の種類は、異なる用途を持っている。</t>
  </si>
  <si>
    <t>組織を分類するために使用されます。</t>
  </si>
  <si>
    <t>http://hl7.org/fhir/ValueSet/organization-type|4.0.1</t>
  </si>
  <si>
    <t>No equivalent in v2</t>
  </si>
  <si>
    <t>.code</t>
  </si>
  <si>
    <t>FiveWs.class</t>
  </si>
  <si>
    <t>Organization.type.id</t>
  </si>
  <si>
    <t>Organization.type.extension</t>
  </si>
  <si>
    <t>Organization.type.coding</t>
  </si>
  <si>
    <t>Organization.type.coding.id</t>
  </si>
  <si>
    <t>Organization.type.coding.extension</t>
  </si>
  <si>
    <t>Organization.type.coding.system</t>
  </si>
  <si>
    <t>施設種別を表すコード体系を識別するURI</t>
  </si>
  <si>
    <t>施設種別を表すコード体系を識別するURI。http://terminology.hl7.org/CodeSystem/organization-type　固定値。</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</si>
  <si>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</si>
  <si>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</si>
  <si>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http://terminology.hl7.org/CodeSystem/organization-type</t>
  </si>
  <si>
    <t>Coding.system</t>
  </si>
  <si>
    <t>C*E.3</t>
  </si>
  <si>
    <t>./codeSystem</t>
  </si>
  <si>
    <t>Organization.type.coding.version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</si>
  <si>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</si>
  <si>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</si>
  <si>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</si>
  <si>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</si>
  <si>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</si>
  <si>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</si>
  <si>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Organization.type.coding.code</t>
  </si>
  <si>
    <t>施設種別コード</t>
  </si>
  <si>
    <t>医療機関の場合、"prov" を指定する。他の種別の場合には、http://terminology.hl7.org/CodeSystem/organization-type　に定義されているコードを指定する。</t>
  </si>
  <si>
    <t>Need to refer to a particular code in the system.</t>
  </si>
  <si>
    <t>Coding.code</t>
  </si>
  <si>
    <t>C*E.1</t>
  </si>
  <si>
    <t>./code</t>
  </si>
  <si>
    <t>Organization.type.coding.display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</si>
  <si>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</si>
  <si>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</si>
  <si>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</si>
  <si>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</si>
  <si>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</si>
  <si>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</si>
  <si>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Organization.type.coding.userSelected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</si>
  <si>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</si>
  <si>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</si>
  <si>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</si>
  <si>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</si>
  <si>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</si>
  <si>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</si>
  <si>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</si>
  <si>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Organization.type.text</t>
  </si>
  <si>
    <t>Organization.name</t>
  </si>
  <si>
    <t>医療機関名</t>
  </si>
  <si>
    <t>医療機関名。</t>
  </si>
  <si>
    <t>組織名が変更された場合は、旧名称をエイリアス欄に入れて検索で見つけられるようにすることを検討すべきである。</t>
  </si>
  <si>
    <t>組織のラベルとして名前を使用する必要がある。</t>
  </si>
  <si>
    <t>XON.1</t>
  </si>
  <si>
    <t>.name</t>
  </si>
  <si>
    <t>.PreferredName/Name</t>
  </si>
  <si>
    <t>Organization.alias</t>
  </si>
  <si>
    <t>組織が知られている、または過去に知られていた別名のリスト【詳細参照】</t>
  </si>
  <si>
    <t>組織がその名で知られている、または過去にその名で知られていた代替名のリスト。</t>
  </si>
  <si>
    <t>これは、名前がいつ使用されたかを追跡することを目的としたものではなく、古い名前でも組織を特定できるように検索を支援することを目的としているため、別名や歴史的な名前に関連付けられた日付はない。</t>
  </si>
  <si>
    <t>時間の経過とともに、場所や組織はさまざまな変化を経て、さまざまな名前で知ることができる。  
組織が知っている前の名前を知るための検索には、非常に便利なことができる。</t>
  </si>
  <si>
    <t>Organization.telecom</t>
  </si>
  <si>
    <t xml:space="preserve">ContactPoint
</t>
  </si>
  <si>
    <t>医療機関電話番号。紹介元医療機関では必須。電話番号に加えて、fax や emailなどを追加してもよい。</t>
  </si>
  <si>
    <t>組織の連絡先詳細</t>
  </si>
  <si>
    <t>使用コード「home」は使用しないこと。これらの連絡先は、組織に雇用されている人や組織を代表する人の連絡先ではなく、組織自体の公式な連絡先であることに注意すること。</t>
  </si>
  <si>
    <t>組織のヒューマンコンタクト。</t>
  </si>
  <si>
    <t xml:space="preserve">org-3
</t>
  </si>
  <si>
    <t>ele-1:すべてのFHIR要素は、@valueまたはchildrenを持っている必要があります。 {hasValue() or (children().count() &gt; id.count())}
org-3:組織のテレコムは、家庭で使用することはできません。 {where(use = 'home').empty()}</t>
  </si>
  <si>
    <t>ORC-22?</t>
  </si>
  <si>
    <t>.telecom</t>
  </si>
  <si>
    <t>./ContactPoints</t>
  </si>
  <si>
    <t>Organization.telecom.id</t>
  </si>
  <si>
    <t>エレメント相互参照のためのユニークID</t>
  </si>
  <si>
    <t>リソース内の要素の固有ID（内部参照用）。これは、スペースを含まない任意の文字列値である可能性があります。</t>
  </si>
  <si>
    <t>Organization.telecom.extension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</si>
  <si>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</si>
  <si>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拡張子は常にURLで切り片にされます。</t>
  </si>
  <si>
    <t>Organization.telecom.system</t>
  </si>
  <si>
    <t>電話では"phone"を使用する。fax や emailなどを追加してもよい。https://hl7.org/fhir/R4/valueset-contact-point-system.htmlを参照。</t>
  </si>
  <si>
    <t>連絡先用通信フォーム - どの通信システムを使用するには接点が必要ですか。</t>
  </si>
  <si>
    <t>連絡先の種別をValueSet(ContactPointSystem)より選択する。  　- phone : 電話　- fax : Fax 　- email : 電子メール　- pager : ポケットベル　- url : 電話、ファックス、ポケットベル、または電子メールアドレスではなく、URLとして表される連絡先。これはWebサイト、ブログ、Skype、Twitter、Facebookなどのさまざまな機関または個人の連絡先を対象としている。電子メールアドレスには使用しないこと。　- sms : SMSメッセージの送信に使用できる連絡先（携帯電話、一部の固定電話など）  　- other : 電話、Fax、ポケットベル、または電子メールアドレスではなく、URLとして表現できない連絡先。例：内部メールアドレス。これは、URLとして表現できる連絡先（Skype、Twitter、Facebookなど）には使用しないこと。</t>
  </si>
  <si>
    <t>連絡先のための通信フォーム。</t>
  </si>
  <si>
    <t>http://hl7.org/fhir/ValueSet/contact-point-system|4.0.1</t>
  </si>
  <si>
    <t>ContactPoint.system</t>
  </si>
  <si>
    <t xml:space="preserve">cpt-2
</t>
  </si>
  <si>
    <t>XTN.3</t>
  </si>
  <si>
    <t>./scheme</t>
  </si>
  <si>
    <t>./ContactPointType</t>
  </si>
  <si>
    <t>Organization.telecom.value</t>
  </si>
  <si>
    <t>電話番号など。</t>
  </si>
  <si>
    <t>指定されたコミュニケーションシステムに意味がある形式での実際の連絡先の詳細（電話番号または電子メールアドレス）を提供してください。</t>
  </si>
  <si>
    <t>連絡先の番号やメールアドレス</t>
  </si>
  <si>
    <t>Need to support legacy numbers that are not in a tightly controlled format.</t>
  </si>
  <si>
    <t>ContactPoint.value</t>
  </si>
  <si>
    <t>XTN.1 (or XTN.12)</t>
  </si>
  <si>
    <t>./url</t>
  </si>
  <si>
    <t>Organization.telecom.use</t>
  </si>
  <si>
    <t>work | temp | old | mobile - 連絡先の用途等 【JP_Patient.telecomを参照。】homeは使用しないこと。</t>
  </si>
  <si>
    <t>接点の目的を特定する。</t>
  </si>
  <si>
    <t>患者の連絡先の種別をValueSet(ContactPointUse)より選択する。  一時的なものまたは古いものであると明示しない限り、連絡先が最新とみなされる。  
　- work : 職場  
　- temp : 一時的  
　- old : 以前の  
　- mobile : モバイル機器</t>
  </si>
  <si>
    <t>Need to track the way a person uses this contact, so a user can choose which is appropriate for their purpose.</t>
  </si>
  <si>
    <t>接点の使用。</t>
  </si>
  <si>
    <t>http://hl7.org/fhir/ValueSet/contact-point-use|4.0.1</t>
  </si>
  <si>
    <t>ContactPoint.use</t>
  </si>
  <si>
    <t>XTN.2 - but often indicated by field</t>
  </si>
  <si>
    <t>unique(./use)</t>
  </si>
  <si>
    <t>./ContactPointPurpose</t>
  </si>
  <si>
    <t>Organization.telecom.rank</t>
  </si>
  <si>
    <t xml:space="preserve">positiveInt
</t>
  </si>
  <si>
    <t>使用の優先順位を指定してください（1が最も優先度が高い）</t>
  </si>
  <si>
    <t>一連のコンタクトを使う上で好ましい順序を指定します。ランク値が低いContactPointsの方が、ランク値が高いものよりも優先されます。</t>
  </si>
  <si>
    <t>連絡先の使用順序（1 = 最高）</t>
  </si>
  <si>
    <t>ContactPoint.rank</t>
  </si>
  <si>
    <t>Organization.telecom.period</t>
  </si>
  <si>
    <t>コンタクトポイントが使用されている時間帯</t>
  </si>
  <si>
    <t>接点が使用されていた/現在使用中である時間期間</t>
  </si>
  <si>
    <t>連絡先が使用されていた/されている期間</t>
  </si>
  <si>
    <t>ContactPoint.period</t>
  </si>
  <si>
    <t>./usablePeriod[type="IVL&lt;TS&gt;"]</t>
  </si>
  <si>
    <t>Organization.address</t>
  </si>
  <si>
    <t xml:space="preserve">Address
</t>
  </si>
  <si>
    <t>医療機関住所</t>
  </si>
  <si>
    <t>組織は、用途や適用期間が異なる複数の住所を持っている場合がある。使用コード「home」は使用しないこと。</t>
  </si>
  <si>
    <t>連絡、請求、または報告のために、組織のアドレスを追跡する必要がある場合がある。</t>
  </si>
  <si>
    <t xml:space="preserve">org-2
</t>
  </si>
  <si>
    <t>ele-1:すべてのFHIR要素は、@valueまたはchildrenを持っている必要があります。 {hasValue() or (children().count() &gt; id.count())}
org-2:組織の住所は「家」として使用することはできません。 {where(use = 'home').empty()}</t>
  </si>
  <si>
    <t>ORC-23?</t>
  </si>
  <si>
    <t>.address</t>
  </si>
  <si>
    <t>./PrimaryAddress and ./OtherAddresses</t>
  </si>
  <si>
    <t>Organization.address.id</t>
  </si>
  <si>
    <t>Organization.address.extension</t>
  </si>
  <si>
    <t>Organization.address.use</t>
  </si>
  <si>
    <t>work | temp | old | billing - purpose of this address　住所の用途 【JP_Patient.address参照】使用コード「home」は使用しない。</t>
  </si>
  <si>
    <t>The purpose of this address.  
住所の用途</t>
  </si>
  <si>
    <t>住所の用途をValueSet(AddressUse)より選択する。  
　- work : 職場  
　- temp : 一時的  
　- old : 以前の  
　- billing : 請求書、インボイス、領収書などの送付用</t>
  </si>
  <si>
    <t>多くのリストから適切なアドレスを選択できるようにします。 / Allows an appropriate address to be chosen from a list of many.</t>
  </si>
  <si>
    <t>アドレスの使用。 / The use of an address.</t>
  </si>
  <si>
    <t>http://hl7.org/fhir/ValueSet/address-use|4.0.1</t>
  </si>
  <si>
    <t>Address.use</t>
  </si>
  <si>
    <t>XAD.7</t>
  </si>
  <si>
    <t>./AddressPurpose</t>
  </si>
  <si>
    <t>Organization.address.type</t>
  </si>
  <si>
    <t>postal | physical | both 【JP_Patient.address参照】</t>
  </si>
  <si>
    <t>住所（訪問できる住所）と郵送先住所（私書箱や気付住所など）を区別する。ほとんどのアドレスは両方。</t>
  </si>
  <si>
    <t>住所の種類をValueSet(AddressType)より選択する。  
　- postal : 郵送先 - 私書箱、気付の住所  
　- physical : 訪れることのできる物理的な住所  
　- both : postalとphysicalの両方</t>
  </si>
  <si>
    <t>アドレスのタイプ（物理 /郵便）。 / The type of an address (physical / postal).</t>
  </si>
  <si>
    <t>http://hl7.org/fhir/ValueSet/address-type|4.0.1</t>
  </si>
  <si>
    <t>Address.type</t>
  </si>
  <si>
    <t>XAD.18</t>
  </si>
  <si>
    <t>Organization.address.text</t>
  </si>
  <si>
    <t>医療機関の住所</t>
  </si>
  <si>
    <t>都道府県名を含む住所の文字列は必須。郵便番号を含めない。
例）"神奈川県横浜市港区１－２－３"</t>
  </si>
  <si>
    <t>テキスト表現とパーツの両方を提供できる。アドレスを更新するアプリケーションは、テキストとパーツの両方が存在する場合、パーツにないコンテンツはテキストに含まれないようにする必要がある。  
　- 住所を(都道府県や市町村などに)分離して管理していない場合は、textに入れる。  
　- 住所を(都道府県や市町村などに)分離して管理している場合でも、まとめてtextに入れること。  
　- 郵便番号は含めない。  
例：東京都文京区本郷7-3-1</t>
  </si>
  <si>
    <t>レンダリング可能で、不コード化されていないフォーム。 / A renderable, unencoded form.</t>
  </si>
  <si>
    <t>東京都文京区本郷7-3-1</t>
  </si>
  <si>
    <t>Address.text</t>
  </si>
  <si>
    <t>XAD.1 + XAD.2 + XAD.3 + XAD.4 + XAD.5 + XAD.6</t>
  </si>
  <si>
    <t>./formatted</t>
  </si>
  <si>
    <t>Organization.address.line</t>
  </si>
  <si>
    <t>ストリート名や番地など 【JP_Patient.address参照】</t>
  </si>
  <si>
    <t>このコンポーネントには、家番号、アパート番号、通りの名前、通りの方向、P.O。が含まれる。ボックス番号、配達のヒント、および同様の住所情報など。</t>
  </si>
  <si>
    <t>【JP Core仕様】state要素とcity要素で表現しなかったそのあとの住所部分を番地以降の部分も含めてすべていれる。  
英数字は半角でも全角でもよい。文字列の前後および途中に空白文字を含めないこと。  
繰り返し要素が許されているので、区切りを表現したい場合には、複数要素に分けて格納してもよい。  
例：本郷7-3-1  
例：大字石神９７６  
例：藤崎町大字藤崎字西村1-2 春山荘201号室</t>
  </si>
  <si>
    <t>本郷7-3-1</t>
  </si>
  <si>
    <t>Address.line</t>
  </si>
  <si>
    <t>XAD.1 + XAD.2 (note: XAD.1 and XAD.2 have different meanings for a company address than for a person address)</t>
  </si>
  <si>
    <t>AD.part[parttype = AL]</t>
  </si>
  <si>
    <t>./StreetAddress (newline delimitted)</t>
  </si>
  <si>
    <t>Organization.address.city</t>
  </si>
  <si>
    <t xml:space="preserve">Municpality
</t>
  </si>
  <si>
    <t>市区町村名 【JP_Patient.address参照】</t>
  </si>
  <si>
    <t>n市、町、郊外、村、その他のコミュニティまたは配達センターの名前。</t>
  </si>
  <si>
    <t>１MBを超えないこと。  【JP Core仕様】郡市区町村部分だけを「郡」「市」「区」「町」「村」などの文字を含めて設定する。 例：文京区</t>
  </si>
  <si>
    <t>文京区</t>
  </si>
  <si>
    <t>Address.city</t>
  </si>
  <si>
    <t>XAD.3</t>
  </si>
  <si>
    <t>AD.part[parttype = CTY]</t>
  </si>
  <si>
    <t>./Jurisdiction</t>
  </si>
  <si>
    <t>Organization.address.district</t>
  </si>
  <si>
    <t xml:space="preserve">County
</t>
  </si>
  <si>
    <t>地区名 【JP_Patient.address参照】</t>
  </si>
  <si>
    <t>管理エリア（郡）の名前。 / The name of the administrative area (county).</t>
  </si>
  <si>
    <t>【JP Core仕様】日本の住所では使用しない。</t>
  </si>
  <si>
    <t>Address.district</t>
  </si>
  <si>
    <t>XAD.9</t>
  </si>
  <si>
    <t>AD.part[parttype = CNT | CPA]</t>
  </si>
  <si>
    <t>Organization.address.state</t>
  </si>
  <si>
    <t>Province
Territory</t>
  </si>
  <si>
    <t>国の次の地区単位 【JP_Patient.address参照】</t>
  </si>
  <si>
    <t>国の主権が制限されている国のサブユニット。日本の場合、都道府県名。</t>
  </si>
  <si>
    <t>１MBを超えないこと。  都道府県名。「都」「道」「府」「県」のそれぞれの文字を含める。 例：東京都</t>
  </si>
  <si>
    <t>東京都</t>
  </si>
  <si>
    <t>Address.state</t>
  </si>
  <si>
    <t>XAD.4</t>
  </si>
  <si>
    <t>AD.part[parttype = STA]</t>
  </si>
  <si>
    <t>./Region</t>
  </si>
  <si>
    <t>Organization.address.postalCode</t>
  </si>
  <si>
    <t xml:space="preserve">Zip
</t>
  </si>
  <si>
    <t>郵便番号</t>
  </si>
  <si>
    <t>郵便番号。３桁-４桁。
例）　"123-4567"</t>
  </si>
  <si>
    <t>郵便番号。日本の郵便番号の場合には3桁数字とハイフン1文字と4桁数字からなる半角８文字、または最初の3桁だけの3文字のいずれかとする。 例：113-8655</t>
  </si>
  <si>
    <t>113-8655</t>
  </si>
  <si>
    <t>Address.postalCode</t>
  </si>
  <si>
    <t>XAD.5</t>
  </si>
  <si>
    <t>AD.part[parttype = ZIP]</t>
  </si>
  <si>
    <t>./PostalIdentificationCode</t>
  </si>
  <si>
    <t>Organization.address.country</t>
  </si>
  <si>
    <t>国名またはISO 3166コード　(ISO 3166 2 or 3文字こーど)</t>
  </si>
  <si>
    <t>国-一般的に理解されている、または一般的に受け入れられている国の国名かコード。</t>
  </si>
  <si>
    <t>ISO 3166 3文字コードは、人間が読める国名の代わりに使用する。  ISO 3166の2文字または3文字のコード.  日本であれば、jpまたはjpn</t>
  </si>
  <si>
    <t>Address.country</t>
  </si>
  <si>
    <t>XAD.6</t>
  </si>
  <si>
    <t>AD.part[parttype = CNT]</t>
  </si>
  <si>
    <t>./Country</t>
  </si>
  <si>
    <t>Organization.address.period</t>
  </si>
  <si>
    <t>住所が使用されていた（いる）期間</t>
  </si>
  <si>
    <t>住所が使用されていた/されている期間。 期間は時間の範囲を指定する。使用状況はその期間全体に適用されるか、範囲から1つの値が適用される。  期間は、時間間隔（経過時間の測定値）には使用されない。</t>
  </si>
  <si>
    <t>アドレスを履歴上の文脈に配置できるようにします。 / Allows addresses to be placed in historical context.</t>
  </si>
  <si>
    <t>Address.period</t>
  </si>
  <si>
    <t>XAD.12 / XAD.13 + XAD.14</t>
  </si>
  <si>
    <t>Organization.partOf</t>
  </si>
  <si>
    <t>【詳細参照】</t>
  </si>
  <si>
    <t>この組織が一部を構成する組織</t>
  </si>
  <si>
    <t>参照は、実際のFHIRリソースへの参照である必要があり、内容に辿り着ける（解決できる）必要がある（アクセス制御、一時的な使用不可などを考慮に入れる）。解決は、URLから取得するか、リソースタイプによって該当する場合は、絶対参照を正規URLとして扱い、ローカルレジストリ/リポジトリで検索することによって行うことができる。</t>
  </si>
  <si>
    <t>Need to be able to track the hierarchy of organizations within an organization.</t>
  </si>
  <si>
    <t>.playedBy[classCode=Part].scoper</t>
  </si>
  <si>
    <t>Organization.partOf.id</t>
  </si>
  <si>
    <t>Organization.partOf.extension</t>
  </si>
  <si>
    <t>Organization.partOf.reference</t>
  </si>
  <si>
    <t>この機関が所属する上位の機関の参照情報</t>
  </si>
  <si>
    <t>Bundleリソースに格納される、上位医療機関を表すOrganizationリソースのfullUrl要素に指定されるUUIDを指定や、Containedリソースに格納される相対参照を使用する。</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</si>
  <si>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</si>
  <si>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</si>
  <si>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</si>
  <si>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Organization.partOf.type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</si>
  <si>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</si>
  <si>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</si>
  <si>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</si>
  <si>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</si>
  <si>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</si>
  <si>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</si>
  <si>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Organization.partOf.identifier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</si>
  <si>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</si>
  <si>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</si>
  <si>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</si>
  <si>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</si>
  <si>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</si>
  <si>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Organization.partOf.display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</si>
  <si>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</si>
  <si>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</si>
  <si>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</si>
  <si>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</si>
  <si>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Organization.contact</t>
  </si>
  <si>
    <t xml:space="preserve">BackboneElement
</t>
  </si>
  <si>
    <t>特定の目的のための組織の連絡先【詳細参照】</t>
  </si>
  <si>
    <t>特定の目的のための組織の連絡先</t>
  </si>
  <si>
    <t>同じ目的で複数の連絡先が提供されている場合、どの連絡先を使用するのが好ましいかを判断するために使用できる標準の拡張extension がある。</t>
  </si>
  <si>
    <t>より大きな組織内で割り当てられた連絡先を追跡する必要がある。</t>
  </si>
  <si>
    <t>.contactParty</t>
  </si>
  <si>
    <t>Organization.contact.id</t>
  </si>
  <si>
    <t>Organization.contact.extension</t>
  </si>
  <si>
    <t>Organization.contact.modifierExtension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</si>
  <si>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</si>
  <si>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</si>
  <si>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</si>
  <si>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</si>
  <si>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Organization.contact.purpose</t>
  </si>
  <si>
    <t>接触の種類</t>
  </si>
  <si>
    <t>連絡先に到達できる目的を示しています。</t>
  </si>
  <si>
    <t>Need to distinguish between multiple contact persons.</t>
  </si>
  <si>
    <t>「連絡を取りたい目的のための連絡先」となります。</t>
  </si>
  <si>
    <t>http://hl7.org/fhir/ValueSet/contactentity-type|4.0.1</t>
  </si>
  <si>
    <t>./type</t>
  </si>
  <si>
    <t>Organization.contact.name</t>
  </si>
  <si>
    <t xml:space="preserve">HumanName {http://jpfhir.jp/fhir/core/StructureDefinition/JP_HumanName}
</t>
  </si>
  <si>
    <t>コンタクトに関連する名前</t>
  </si>
  <si>
    <t>連絡関係にある名前</t>
  </si>
  <si>
    <t>Need to be able to track the person by name.</t>
  </si>
  <si>
    <t>PID-5, PID-9</t>
  </si>
  <si>
    <t>./name</t>
  </si>
  <si>
    <t>Organization.contact.telecom</t>
  </si>
  <si>
    <t>連絡先詳細（電話、メールなど）連絡先のため</t>
  </si>
  <si>
    <t>当該のパーティーと連絡を取るための連絡先情報（例：電話番号やメールアドレス）</t>
  </si>
  <si>
    <t>People have (primary) ways to contact them in some way such as phone, email.</t>
  </si>
  <si>
    <t>PID-13, PID-14</t>
  </si>
  <si>
    <t>./telecom</t>
  </si>
  <si>
    <t>Organization.contact.address</t>
  </si>
  <si>
    <t>連絡のための訪問先または郵送先の住所</t>
  </si>
  <si>
    <t>連絡先の訪問または郵便送付先</t>
  </si>
  <si>
    <t>May need to keep track of a contact party's address for contacting, billing or reporting requirements.</t>
  </si>
  <si>
    <t>PID-11</t>
  </si>
  <si>
    <t>./addr</t>
  </si>
  <si>
    <t>Organization.endpoint</t>
  </si>
  <si>
    <t xml:space="preserve">Reference(Endpoint|4.0.1)
</t>
  </si>
  <si>
    <t>組織のために運営されているサービスへのアクセスを提供する技術的エンドポイント【詳細参照】</t>
  </si>
  <si>
    <t>組織のために運営されているサービスへのアクセスを提供する技術的エンドポイント</t>
  </si>
  <si>
    <t>組織にはさまざまなサービスを提供する複数のシステムがあり、それらに接続する方法と目的について、技術的な接続の詳細を定義できる必要がある。</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</si>
</sst>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4"/>
  <sheetViews>
    <sheetView workbookViewId="0">
      <pane xSplit="2.0" ySplit="1.0" state="frozen" topLeftCell="C2" activePane="bottomRight"/>
      <selection pane="bottomRight" activeCell="A2" sqref="A2"/>
    </sheetView>
  </sheetViews>
  <sheetFormatPr defaultRowHeight="15.0"/>
  <cols>
    <col min="1" max="1" width="48.26953125" customWidth="true" bestFit="true"/>
    <col min="2" max="2" width="34.30078125" customWidth="true" bestFit="true"/>
    <col min="3" max="3" width="21.9179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1.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2.98828125" customWidth="true" bestFit="true"/>
    <col min="26" max="26" width="51.339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92.07421875" customWidth="true" bestFit="true"/>
    <col min="38" max="38" width="87.9765625" customWidth="true" bestFit="true"/>
    <col min="39" max="39" width="187.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81</v>
      </c>
      <c r="N2" t="s" s="2">
        <v>82</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30</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c r="A4" t="s" s="2">
        <v>94</v>
      </c>
      <c r="B4" t="s" s="2">
        <v>94</v>
      </c>
      <c r="C4" s="2"/>
      <c r="D4" t="s" s="2">
        <v>77</v>
      </c>
      <c r="E4" s="2"/>
      <c r="F4" t="s" s="2">
        <v>87</v>
      </c>
      <c r="G4" t="s" s="2">
        <v>87</v>
      </c>
      <c r="H4" t="s" s="2">
        <v>88</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77</v>
      </c>
      <c r="J5" t="s" s="2">
        <v>77</v>
      </c>
      <c r="K5" t="s" s="2">
        <v>101</v>
      </c>
      <c r="L5" t="s" s="2">
        <v>102</v>
      </c>
      <c r="M5" t="s" s="2">
        <v>103</v>
      </c>
      <c r="N5" s="2"/>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87</v>
      </c>
      <c r="AI5" t="s" s="2">
        <v>77</v>
      </c>
      <c r="AJ5" t="s" s="2">
        <v>77</v>
      </c>
      <c r="AK5" t="s" s="2">
        <v>77</v>
      </c>
      <c r="AL5" t="s" s="2">
        <v>105</v>
      </c>
      <c r="AM5" t="s" s="2">
        <v>77</v>
      </c>
      <c r="AN5" t="s" s="2">
        <v>77</v>
      </c>
    </row>
    <row r="6" hidden="true">
      <c r="A6" t="s" s="2">
        <v>106</v>
      </c>
      <c r="B6" t="s" s="2">
        <v>106</v>
      </c>
      <c r="C6" s="2"/>
      <c r="D6" t="s" s="2">
        <v>107</v>
      </c>
      <c r="E6" s="2"/>
      <c r="F6" t="s" s="2">
        <v>78</v>
      </c>
      <c r="G6" t="s" s="2">
        <v>79</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77</v>
      </c>
      <c r="Y6" t="s" s="2">
        <v>77</v>
      </c>
      <c r="Z6" t="s" s="2">
        <v>77</v>
      </c>
      <c r="AA6" t="s" s="2">
        <v>77</v>
      </c>
      <c r="AB6" t="s" s="2">
        <v>112</v>
      </c>
      <c r="AC6" t="s" s="2">
        <v>113</v>
      </c>
      <c r="AD6" t="s" s="2">
        <v>77</v>
      </c>
      <c r="AE6" t="s" s="2">
        <v>114</v>
      </c>
      <c r="AF6" t="s" s="2">
        <v>115</v>
      </c>
      <c r="AG6" t="s" s="2">
        <v>78</v>
      </c>
      <c r="AH6" t="s" s="2">
        <v>79</v>
      </c>
      <c r="AI6" t="s" s="2">
        <v>77</v>
      </c>
      <c r="AJ6" t="s" s="2">
        <v>116</v>
      </c>
      <c r="AK6" t="s" s="2">
        <v>77</v>
      </c>
      <c r="AL6" t="s" s="2">
        <v>105</v>
      </c>
      <c r="AM6" t="s" s="2">
        <v>77</v>
      </c>
      <c r="AN6" t="s" s="2">
        <v>77</v>
      </c>
    </row>
    <row r="7" hidden="true">
      <c r="A7" t="s" s="2">
        <v>117</v>
      </c>
      <c r="B7" t="s" s="2">
        <v>117</v>
      </c>
      <c r="C7" s="2"/>
      <c r="D7" t="s" s="2">
        <v>77</v>
      </c>
      <c r="E7" s="2"/>
      <c r="F7" t="s" s="2">
        <v>78</v>
      </c>
      <c r="G7" t="s" s="2">
        <v>87</v>
      </c>
      <c r="H7" t="s" s="2">
        <v>77</v>
      </c>
      <c r="I7" t="s" s="2">
        <v>77</v>
      </c>
      <c r="J7" t="s" s="2">
        <v>88</v>
      </c>
      <c r="K7" t="s" s="2">
        <v>89</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122</v>
      </c>
      <c r="AK7" t="s" s="2">
        <v>77</v>
      </c>
      <c r="AL7" t="s" s="2">
        <v>77</v>
      </c>
      <c r="AM7" t="s" s="2">
        <v>77</v>
      </c>
      <c r="AN7" t="s" s="2">
        <v>77</v>
      </c>
    </row>
    <row r="8">
      <c r="A8" t="s" s="2">
        <v>123</v>
      </c>
      <c r="B8" t="s" s="2">
        <v>123</v>
      </c>
      <c r="C8" s="2"/>
      <c r="D8" t="s" s="2">
        <v>77</v>
      </c>
      <c r="E8" s="2"/>
      <c r="F8" t="s" s="2">
        <v>87</v>
      </c>
      <c r="G8" t="s" s="2">
        <v>87</v>
      </c>
      <c r="H8" t="s" s="2">
        <v>88</v>
      </c>
      <c r="I8" t="s" s="2">
        <v>77</v>
      </c>
      <c r="J8" t="s" s="2">
        <v>88</v>
      </c>
      <c r="K8" t="s" s="2">
        <v>124</v>
      </c>
      <c r="L8" t="s" s="2">
        <v>125</v>
      </c>
      <c r="M8" t="s" s="2">
        <v>125</v>
      </c>
      <c r="N8" t="s" s="2">
        <v>126</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127</v>
      </c>
      <c r="AG8" t="s" s="2">
        <v>78</v>
      </c>
      <c r="AH8" t="s" s="2">
        <v>87</v>
      </c>
      <c r="AI8" t="s" s="2">
        <v>77</v>
      </c>
      <c r="AJ8" t="s" s="2">
        <v>122</v>
      </c>
      <c r="AK8" t="s" s="2">
        <v>77</v>
      </c>
      <c r="AL8" t="s" s="2">
        <v>77</v>
      </c>
      <c r="AM8" t="s" s="2">
        <v>77</v>
      </c>
      <c r="AN8" t="s" s="2">
        <v>77</v>
      </c>
    </row>
    <row r="9" hidden="true">
      <c r="A9" t="s" s="2">
        <v>128</v>
      </c>
      <c r="B9" t="s" s="2">
        <v>128</v>
      </c>
      <c r="C9" s="2"/>
      <c r="D9" t="s" s="2">
        <v>77</v>
      </c>
      <c r="E9" s="2"/>
      <c r="F9" t="s" s="2">
        <v>78</v>
      </c>
      <c r="G9" t="s" s="2">
        <v>87</v>
      </c>
      <c r="H9" t="s" s="2">
        <v>77</v>
      </c>
      <c r="I9" t="s" s="2">
        <v>77</v>
      </c>
      <c r="J9" t="s" s="2">
        <v>88</v>
      </c>
      <c r="K9" t="s" s="2">
        <v>129</v>
      </c>
      <c r="L9" t="s" s="2">
        <v>130</v>
      </c>
      <c r="M9" t="s" s="2">
        <v>131</v>
      </c>
      <c r="N9" t="s" s="2">
        <v>132</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133</v>
      </c>
      <c r="AG9" t="s" s="2">
        <v>78</v>
      </c>
      <c r="AH9" t="s" s="2">
        <v>87</v>
      </c>
      <c r="AI9" t="s" s="2">
        <v>77</v>
      </c>
      <c r="AJ9" t="s" s="2">
        <v>122</v>
      </c>
      <c r="AK9" t="s" s="2">
        <v>77</v>
      </c>
      <c r="AL9" t="s" s="2">
        <v>77</v>
      </c>
      <c r="AM9" t="s" s="2">
        <v>77</v>
      </c>
      <c r="AN9" t="s" s="2">
        <v>77</v>
      </c>
    </row>
    <row r="10">
      <c r="A10" t="s" s="2">
        <v>134</v>
      </c>
      <c r="B10" t="s" s="2">
        <v>134</v>
      </c>
      <c r="C10" s="2"/>
      <c r="D10" t="s" s="2">
        <v>77</v>
      </c>
      <c r="E10" s="2"/>
      <c r="F10" t="s" s="2">
        <v>87</v>
      </c>
      <c r="G10" t="s" s="2">
        <v>79</v>
      </c>
      <c r="H10" t="s" s="2">
        <v>88</v>
      </c>
      <c r="I10" t="s" s="2">
        <v>77</v>
      </c>
      <c r="J10" t="s" s="2">
        <v>88</v>
      </c>
      <c r="K10" t="s" s="2">
        <v>135</v>
      </c>
      <c r="L10" t="s" s="2">
        <v>136</v>
      </c>
      <c r="M10" t="s" s="2">
        <v>136</v>
      </c>
      <c r="N10" t="s" s="2">
        <v>137</v>
      </c>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138</v>
      </c>
      <c r="AG10" t="s" s="2">
        <v>78</v>
      </c>
      <c r="AH10" t="s" s="2">
        <v>79</v>
      </c>
      <c r="AI10" t="s" s="2">
        <v>77</v>
      </c>
      <c r="AJ10" t="s" s="2">
        <v>122</v>
      </c>
      <c r="AK10" t="s" s="2">
        <v>77</v>
      </c>
      <c r="AL10" t="s" s="2">
        <v>77</v>
      </c>
      <c r="AM10" t="s" s="2">
        <v>77</v>
      </c>
      <c r="AN10" t="s" s="2">
        <v>77</v>
      </c>
    </row>
    <row r="11" hidden="true">
      <c r="A11" t="s" s="2">
        <v>139</v>
      </c>
      <c r="B11" t="s" s="2">
        <v>139</v>
      </c>
      <c r="C11" s="2"/>
      <c r="D11" t="s" s="2">
        <v>77</v>
      </c>
      <c r="E11" s="2"/>
      <c r="F11" t="s" s="2">
        <v>78</v>
      </c>
      <c r="G11" t="s" s="2">
        <v>79</v>
      </c>
      <c r="H11" t="s" s="2">
        <v>77</v>
      </c>
      <c r="I11" t="s" s="2">
        <v>77</v>
      </c>
      <c r="J11" t="s" s="2">
        <v>88</v>
      </c>
      <c r="K11" t="s" s="2">
        <v>140</v>
      </c>
      <c r="L11" t="s" s="2">
        <v>141</v>
      </c>
      <c r="M11" t="s" s="2">
        <v>142</v>
      </c>
      <c r="N11" t="s" s="2">
        <v>143</v>
      </c>
      <c r="O11" s="2"/>
      <c r="P11" t="s" s="2">
        <v>77</v>
      </c>
      <c r="Q11" s="2"/>
      <c r="R11" t="s" s="2">
        <v>77</v>
      </c>
      <c r="S11" t="s" s="2">
        <v>77</v>
      </c>
      <c r="T11" t="s" s="2">
        <v>77</v>
      </c>
      <c r="U11" t="s" s="2">
        <v>77</v>
      </c>
      <c r="V11" t="s" s="2">
        <v>77</v>
      </c>
      <c r="W11" t="s" s="2">
        <v>77</v>
      </c>
      <c r="X11" t="s" s="2">
        <v>144</v>
      </c>
      <c r="Y11" t="s" s="2">
        <v>145</v>
      </c>
      <c r="Z11" t="s" s="2">
        <v>146</v>
      </c>
      <c r="AA11" t="s" s="2">
        <v>77</v>
      </c>
      <c r="AB11" t="s" s="2">
        <v>77</v>
      </c>
      <c r="AC11" t="s" s="2">
        <v>77</v>
      </c>
      <c r="AD11" t="s" s="2">
        <v>77</v>
      </c>
      <c r="AE11" t="s" s="2">
        <v>77</v>
      </c>
      <c r="AF11" t="s" s="2">
        <v>147</v>
      </c>
      <c r="AG11" t="s" s="2">
        <v>78</v>
      </c>
      <c r="AH11" t="s" s="2">
        <v>79</v>
      </c>
      <c r="AI11" t="s" s="2">
        <v>77</v>
      </c>
      <c r="AJ11" t="s" s="2">
        <v>122</v>
      </c>
      <c r="AK11" t="s" s="2">
        <v>77</v>
      </c>
      <c r="AL11" t="s" s="2">
        <v>77</v>
      </c>
      <c r="AM11" t="s" s="2">
        <v>77</v>
      </c>
      <c r="AN11" t="s" s="2">
        <v>77</v>
      </c>
    </row>
    <row r="12" hidden="true">
      <c r="A12" t="s" s="2">
        <v>148</v>
      </c>
      <c r="B12" t="s" s="2">
        <v>148</v>
      </c>
      <c r="C12" s="2"/>
      <c r="D12" t="s" s="2">
        <v>77</v>
      </c>
      <c r="E12" s="2"/>
      <c r="F12" t="s" s="2">
        <v>78</v>
      </c>
      <c r="G12" t="s" s="2">
        <v>79</v>
      </c>
      <c r="H12" t="s" s="2">
        <v>77</v>
      </c>
      <c r="I12" t="s" s="2">
        <v>77</v>
      </c>
      <c r="J12" t="s" s="2">
        <v>88</v>
      </c>
      <c r="K12" t="s" s="2">
        <v>140</v>
      </c>
      <c r="L12" t="s" s="2">
        <v>149</v>
      </c>
      <c r="M12" t="s" s="2">
        <v>150</v>
      </c>
      <c r="N12" t="s" s="2">
        <v>151</v>
      </c>
      <c r="O12" s="2"/>
      <c r="P12" t="s" s="2">
        <v>77</v>
      </c>
      <c r="Q12" s="2"/>
      <c r="R12" t="s" s="2">
        <v>77</v>
      </c>
      <c r="S12" t="s" s="2">
        <v>77</v>
      </c>
      <c r="T12" t="s" s="2">
        <v>77</v>
      </c>
      <c r="U12" t="s" s="2">
        <v>77</v>
      </c>
      <c r="V12" t="s" s="2">
        <v>77</v>
      </c>
      <c r="W12" t="s" s="2">
        <v>77</v>
      </c>
      <c r="X12" t="s" s="2">
        <v>152</v>
      </c>
      <c r="Y12" t="s" s="2">
        <v>153</v>
      </c>
      <c r="Z12" t="s" s="2">
        <v>154</v>
      </c>
      <c r="AA12" t="s" s="2">
        <v>77</v>
      </c>
      <c r="AB12" t="s" s="2">
        <v>77</v>
      </c>
      <c r="AC12" t="s" s="2">
        <v>77</v>
      </c>
      <c r="AD12" t="s" s="2">
        <v>77</v>
      </c>
      <c r="AE12" t="s" s="2">
        <v>77</v>
      </c>
      <c r="AF12" t="s" s="2">
        <v>155</v>
      </c>
      <c r="AG12" t="s" s="2">
        <v>78</v>
      </c>
      <c r="AH12" t="s" s="2">
        <v>79</v>
      </c>
      <c r="AI12" t="s" s="2">
        <v>77</v>
      </c>
      <c r="AJ12" t="s" s="2">
        <v>122</v>
      </c>
      <c r="AK12" t="s" s="2">
        <v>77</v>
      </c>
      <c r="AL12" t="s" s="2">
        <v>77</v>
      </c>
      <c r="AM12" t="s" s="2">
        <v>77</v>
      </c>
      <c r="AN12" t="s" s="2">
        <v>77</v>
      </c>
    </row>
    <row r="13" hidden="true">
      <c r="A13" t="s" s="2">
        <v>156</v>
      </c>
      <c r="B13" t="s" s="2">
        <v>156</v>
      </c>
      <c r="C13" s="2"/>
      <c r="D13" t="s" s="2">
        <v>77</v>
      </c>
      <c r="E13" s="2"/>
      <c r="F13" t="s" s="2">
        <v>78</v>
      </c>
      <c r="G13" t="s" s="2">
        <v>87</v>
      </c>
      <c r="H13" t="s" s="2">
        <v>77</v>
      </c>
      <c r="I13" t="s" s="2">
        <v>88</v>
      </c>
      <c r="J13" t="s" s="2">
        <v>88</v>
      </c>
      <c r="K13" t="s" s="2">
        <v>129</v>
      </c>
      <c r="L13" t="s" s="2">
        <v>157</v>
      </c>
      <c r="M13" t="s" s="2">
        <v>158</v>
      </c>
      <c r="N13" t="s" s="2">
        <v>159</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160</v>
      </c>
      <c r="AG13" t="s" s="2">
        <v>78</v>
      </c>
      <c r="AH13" t="s" s="2">
        <v>87</v>
      </c>
      <c r="AI13" t="s" s="2">
        <v>77</v>
      </c>
      <c r="AJ13" t="s" s="2">
        <v>99</v>
      </c>
      <c r="AK13" t="s" s="2">
        <v>77</v>
      </c>
      <c r="AL13" t="s" s="2">
        <v>77</v>
      </c>
      <c r="AM13" t="s" s="2">
        <v>77</v>
      </c>
      <c r="AN13" t="s" s="2">
        <v>77</v>
      </c>
    </row>
    <row r="14" hidden="true">
      <c r="A14" t="s" s="2">
        <v>161</v>
      </c>
      <c r="B14" t="s" s="2">
        <v>161</v>
      </c>
      <c r="C14" s="2"/>
      <c r="D14" t="s" s="2">
        <v>77</v>
      </c>
      <c r="E14" s="2"/>
      <c r="F14" t="s" s="2">
        <v>78</v>
      </c>
      <c r="G14" t="s" s="2">
        <v>87</v>
      </c>
      <c r="H14" t="s" s="2">
        <v>77</v>
      </c>
      <c r="I14" t="s" s="2">
        <v>77</v>
      </c>
      <c r="J14" t="s" s="2">
        <v>77</v>
      </c>
      <c r="K14" t="s" s="2">
        <v>162</v>
      </c>
      <c r="L14" t="s" s="2">
        <v>163</v>
      </c>
      <c r="M14" t="s" s="2">
        <v>164</v>
      </c>
      <c r="N14" t="s" s="2">
        <v>165</v>
      </c>
      <c r="O14" s="2"/>
      <c r="P14" t="s" s="2">
        <v>77</v>
      </c>
      <c r="Q14" s="2"/>
      <c r="R14" t="s" s="2">
        <v>77</v>
      </c>
      <c r="S14" t="s" s="2">
        <v>77</v>
      </c>
      <c r="T14" t="s" s="2">
        <v>77</v>
      </c>
      <c r="U14" t="s" s="2">
        <v>77</v>
      </c>
      <c r="V14" t="s" s="2">
        <v>77</v>
      </c>
      <c r="W14" t="s" s="2">
        <v>77</v>
      </c>
      <c r="X14" t="s" s="2">
        <v>166</v>
      </c>
      <c r="Y14" t="s" s="2">
        <v>167</v>
      </c>
      <c r="Z14" t="s" s="2">
        <v>168</v>
      </c>
      <c r="AA14" t="s" s="2">
        <v>77</v>
      </c>
      <c r="AB14" t="s" s="2">
        <v>77</v>
      </c>
      <c r="AC14" t="s" s="2">
        <v>77</v>
      </c>
      <c r="AD14" t="s" s="2">
        <v>77</v>
      </c>
      <c r="AE14" t="s" s="2">
        <v>77</v>
      </c>
      <c r="AF14" t="s" s="2">
        <v>169</v>
      </c>
      <c r="AG14" t="s" s="2">
        <v>78</v>
      </c>
      <c r="AH14" t="s" s="2">
        <v>87</v>
      </c>
      <c r="AI14" t="s" s="2">
        <v>77</v>
      </c>
      <c r="AJ14" t="s" s="2">
        <v>99</v>
      </c>
      <c r="AK14" t="s" s="2">
        <v>77</v>
      </c>
      <c r="AL14" t="s" s="2">
        <v>77</v>
      </c>
      <c r="AM14" t="s" s="2">
        <v>77</v>
      </c>
      <c r="AN14" t="s" s="2">
        <v>77</v>
      </c>
    </row>
    <row r="15" hidden="true">
      <c r="A15" t="s" s="2">
        <v>170</v>
      </c>
      <c r="B15" t="s" s="2">
        <v>170</v>
      </c>
      <c r="C15" s="2"/>
      <c r="D15" t="s" s="2">
        <v>171</v>
      </c>
      <c r="E15" s="2"/>
      <c r="F15" t="s" s="2">
        <v>78</v>
      </c>
      <c r="G15" t="s" s="2">
        <v>87</v>
      </c>
      <c r="H15" t="s" s="2">
        <v>77</v>
      </c>
      <c r="I15" t="s" s="2">
        <v>77</v>
      </c>
      <c r="J15" t="s" s="2">
        <v>77</v>
      </c>
      <c r="K15" t="s" s="2">
        <v>172</v>
      </c>
      <c r="L15" t="s" s="2">
        <v>173</v>
      </c>
      <c r="M15" t="s" s="2">
        <v>174</v>
      </c>
      <c r="N15" t="s" s="2">
        <v>175</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176</v>
      </c>
      <c r="AG15" t="s" s="2">
        <v>78</v>
      </c>
      <c r="AH15" t="s" s="2">
        <v>87</v>
      </c>
      <c r="AI15" t="s" s="2">
        <v>77</v>
      </c>
      <c r="AJ15" t="s" s="2">
        <v>99</v>
      </c>
      <c r="AK15" t="s" s="2">
        <v>77</v>
      </c>
      <c r="AL15" t="s" s="2">
        <v>177</v>
      </c>
      <c r="AM15" t="s" s="2">
        <v>77</v>
      </c>
      <c r="AN15" t="s" s="2">
        <v>77</v>
      </c>
    </row>
    <row r="16" hidden="true">
      <c r="A16" t="s" s="2">
        <v>178</v>
      </c>
      <c r="B16" t="s" s="2">
        <v>178</v>
      </c>
      <c r="C16" s="2"/>
      <c r="D16" t="s" s="2">
        <v>77</v>
      </c>
      <c r="E16" s="2"/>
      <c r="F16" t="s" s="2">
        <v>78</v>
      </c>
      <c r="G16" t="s" s="2">
        <v>87</v>
      </c>
      <c r="H16" t="s" s="2">
        <v>77</v>
      </c>
      <c r="I16" t="s" s="2">
        <v>77</v>
      </c>
      <c r="J16" t="s" s="2">
        <v>77</v>
      </c>
      <c r="K16" t="s" s="2">
        <v>101</v>
      </c>
      <c r="L16" t="s" s="2">
        <v>102</v>
      </c>
      <c r="M16" t="s" s="2">
        <v>103</v>
      </c>
      <c r="N16" s="2"/>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104</v>
      </c>
      <c r="AG16" t="s" s="2">
        <v>78</v>
      </c>
      <c r="AH16" t="s" s="2">
        <v>87</v>
      </c>
      <c r="AI16" t="s" s="2">
        <v>77</v>
      </c>
      <c r="AJ16" t="s" s="2">
        <v>77</v>
      </c>
      <c r="AK16" t="s" s="2">
        <v>77</v>
      </c>
      <c r="AL16" t="s" s="2">
        <v>105</v>
      </c>
      <c r="AM16" t="s" s="2">
        <v>77</v>
      </c>
      <c r="AN16" t="s" s="2">
        <v>77</v>
      </c>
    </row>
    <row r="17" hidden="true">
      <c r="A17" t="s" s="2">
        <v>179</v>
      </c>
      <c r="B17" t="s" s="2">
        <v>179</v>
      </c>
      <c r="C17" s="2"/>
      <c r="D17" t="s" s="2">
        <v>107</v>
      </c>
      <c r="E17" s="2"/>
      <c r="F17" t="s" s="2">
        <v>78</v>
      </c>
      <c r="G17" t="s" s="2">
        <v>79</v>
      </c>
      <c r="H17" t="s" s="2">
        <v>77</v>
      </c>
      <c r="I17" t="s" s="2">
        <v>77</v>
      </c>
      <c r="J17" t="s" s="2">
        <v>77</v>
      </c>
      <c r="K17" t="s" s="2">
        <v>108</v>
      </c>
      <c r="L17" t="s" s="2">
        <v>109</v>
      </c>
      <c r="M17" t="s" s="2">
        <v>110</v>
      </c>
      <c r="N17" t="s" s="2">
        <v>111</v>
      </c>
      <c r="O17" s="2"/>
      <c r="P17" t="s" s="2">
        <v>77</v>
      </c>
      <c r="Q17" s="2"/>
      <c r="R17" t="s" s="2">
        <v>77</v>
      </c>
      <c r="S17" t="s" s="2">
        <v>77</v>
      </c>
      <c r="T17" t="s" s="2">
        <v>77</v>
      </c>
      <c r="U17" t="s" s="2">
        <v>77</v>
      </c>
      <c r="V17" t="s" s="2">
        <v>77</v>
      </c>
      <c r="W17" t="s" s="2">
        <v>77</v>
      </c>
      <c r="X17" t="s" s="2">
        <v>77</v>
      </c>
      <c r="Y17" t="s" s="2">
        <v>77</v>
      </c>
      <c r="Z17" t="s" s="2">
        <v>77</v>
      </c>
      <c r="AA17" t="s" s="2">
        <v>77</v>
      </c>
      <c r="AB17" t="s" s="2">
        <v>112</v>
      </c>
      <c r="AC17" t="s" s="2">
        <v>113</v>
      </c>
      <c r="AD17" t="s" s="2">
        <v>77</v>
      </c>
      <c r="AE17" t="s" s="2">
        <v>114</v>
      </c>
      <c r="AF17" t="s" s="2">
        <v>115</v>
      </c>
      <c r="AG17" t="s" s="2">
        <v>78</v>
      </c>
      <c r="AH17" t="s" s="2">
        <v>79</v>
      </c>
      <c r="AI17" t="s" s="2">
        <v>77</v>
      </c>
      <c r="AJ17" t="s" s="2">
        <v>116</v>
      </c>
      <c r="AK17" t="s" s="2">
        <v>77</v>
      </c>
      <c r="AL17" t="s" s="2">
        <v>105</v>
      </c>
      <c r="AM17" t="s" s="2">
        <v>77</v>
      </c>
      <c r="AN17" t="s" s="2">
        <v>77</v>
      </c>
    </row>
    <row r="18" hidden="true">
      <c r="A18" t="s" s="2">
        <v>180</v>
      </c>
      <c r="B18" t="s" s="2">
        <v>180</v>
      </c>
      <c r="C18" s="2"/>
      <c r="D18" t="s" s="2">
        <v>77</v>
      </c>
      <c r="E18" s="2"/>
      <c r="F18" t="s" s="2">
        <v>87</v>
      </c>
      <c r="G18" t="s" s="2">
        <v>87</v>
      </c>
      <c r="H18" t="s" s="2">
        <v>77</v>
      </c>
      <c r="I18" t="s" s="2">
        <v>77</v>
      </c>
      <c r="J18" t="s" s="2">
        <v>77</v>
      </c>
      <c r="K18" t="s" s="2">
        <v>162</v>
      </c>
      <c r="L18" t="s" s="2">
        <v>181</v>
      </c>
      <c r="M18" t="s" s="2">
        <v>182</v>
      </c>
      <c r="N18" s="2"/>
      <c r="O18" s="2"/>
      <c r="P18" t="s" s="2">
        <v>77</v>
      </c>
      <c r="Q18" s="2"/>
      <c r="R18" t="s" s="2">
        <v>77</v>
      </c>
      <c r="S18" t="s" s="2">
        <v>77</v>
      </c>
      <c r="T18" t="s" s="2">
        <v>77</v>
      </c>
      <c r="U18" t="s" s="2">
        <v>77</v>
      </c>
      <c r="V18" t="s" s="2">
        <v>77</v>
      </c>
      <c r="W18" t="s" s="2">
        <v>77</v>
      </c>
      <c r="X18" t="s" s="2">
        <v>183</v>
      </c>
      <c r="Y18" t="s" s="2">
        <v>184</v>
      </c>
      <c r="Z18" t="s" s="2">
        <v>185</v>
      </c>
      <c r="AA18" t="s" s="2">
        <v>77</v>
      </c>
      <c r="AB18" t="s" s="2">
        <v>77</v>
      </c>
      <c r="AC18" t="s" s="2">
        <v>77</v>
      </c>
      <c r="AD18" t="s" s="2">
        <v>77</v>
      </c>
      <c r="AE18" t="s" s="2">
        <v>77</v>
      </c>
      <c r="AF18" t="s" s="2">
        <v>186</v>
      </c>
      <c r="AG18" t="s" s="2">
        <v>87</v>
      </c>
      <c r="AH18" t="s" s="2">
        <v>87</v>
      </c>
      <c r="AI18" t="s" s="2">
        <v>77</v>
      </c>
      <c r="AJ18" t="s" s="2">
        <v>122</v>
      </c>
      <c r="AK18" t="s" s="2">
        <v>77</v>
      </c>
      <c r="AL18" t="s" s="2">
        <v>187</v>
      </c>
      <c r="AM18" t="s" s="2">
        <v>77</v>
      </c>
      <c r="AN18" t="s" s="2">
        <v>77</v>
      </c>
    </row>
    <row r="19" hidden="true">
      <c r="A19" t="s" s="2">
        <v>188</v>
      </c>
      <c r="B19" t="s" s="2">
        <v>188</v>
      </c>
      <c r="C19" s="2"/>
      <c r="D19" t="s" s="2">
        <v>77</v>
      </c>
      <c r="E19" s="2"/>
      <c r="F19" t="s" s="2">
        <v>87</v>
      </c>
      <c r="G19" t="s" s="2">
        <v>87</v>
      </c>
      <c r="H19" t="s" s="2">
        <v>77</v>
      </c>
      <c r="I19" t="s" s="2">
        <v>77</v>
      </c>
      <c r="J19" t="s" s="2">
        <v>77</v>
      </c>
      <c r="K19" t="s" s="2">
        <v>189</v>
      </c>
      <c r="L19" t="s" s="2">
        <v>190</v>
      </c>
      <c r="M19" t="s" s="2">
        <v>191</v>
      </c>
      <c r="N19" t="s" s="2">
        <v>192</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193</v>
      </c>
      <c r="AG19" t="s" s="2">
        <v>87</v>
      </c>
      <c r="AH19" t="s" s="2">
        <v>87</v>
      </c>
      <c r="AI19" t="s" s="2">
        <v>77</v>
      </c>
      <c r="AJ19" t="s" s="2">
        <v>194</v>
      </c>
      <c r="AK19" t="s" s="2">
        <v>77</v>
      </c>
      <c r="AL19" t="s" s="2">
        <v>187</v>
      </c>
      <c r="AM19" t="s" s="2">
        <v>77</v>
      </c>
      <c r="AN19" t="s" s="2">
        <v>77</v>
      </c>
    </row>
    <row r="20" hidden="true">
      <c r="A20" t="s" s="2">
        <v>195</v>
      </c>
      <c r="B20" t="s" s="2">
        <v>195</v>
      </c>
      <c r="C20" s="2"/>
      <c r="D20" t="s" s="2">
        <v>196</v>
      </c>
      <c r="E20" s="2"/>
      <c r="F20" t="s" s="2">
        <v>78</v>
      </c>
      <c r="G20" t="s" s="2">
        <v>79</v>
      </c>
      <c r="H20" t="s" s="2">
        <v>77</v>
      </c>
      <c r="I20" t="s" s="2">
        <v>77</v>
      </c>
      <c r="J20" t="s" s="2">
        <v>77</v>
      </c>
      <c r="K20" t="s" s="2">
        <v>197</v>
      </c>
      <c r="L20" t="s" s="2">
        <v>198</v>
      </c>
      <c r="M20" t="s" s="2">
        <v>199</v>
      </c>
      <c r="N20" t="s" s="2">
        <v>200</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201</v>
      </c>
      <c r="AG20" t="s" s="2">
        <v>78</v>
      </c>
      <c r="AH20" t="s" s="2">
        <v>79</v>
      </c>
      <c r="AI20" t="s" s="2">
        <v>77</v>
      </c>
      <c r="AJ20" t="s" s="2">
        <v>77</v>
      </c>
      <c r="AK20" t="s" s="2">
        <v>77</v>
      </c>
      <c r="AL20" t="s" s="2">
        <v>187</v>
      </c>
      <c r="AM20" t="s" s="2">
        <v>77</v>
      </c>
      <c r="AN20" t="s" s="2">
        <v>77</v>
      </c>
    </row>
    <row r="21" hidden="true">
      <c r="A21" t="s" s="2">
        <v>202</v>
      </c>
      <c r="B21" t="s" s="2">
        <v>202</v>
      </c>
      <c r="C21" s="2"/>
      <c r="D21" t="s" s="2">
        <v>107</v>
      </c>
      <c r="E21" s="2"/>
      <c r="F21" t="s" s="2">
        <v>78</v>
      </c>
      <c r="G21" t="s" s="2">
        <v>79</v>
      </c>
      <c r="H21" t="s" s="2">
        <v>77</v>
      </c>
      <c r="I21" t="s" s="2">
        <v>77</v>
      </c>
      <c r="J21" t="s" s="2">
        <v>77</v>
      </c>
      <c r="K21" t="s" s="2">
        <v>108</v>
      </c>
      <c r="L21" t="s" s="2">
        <v>203</v>
      </c>
      <c r="M21" t="s" s="2">
        <v>204</v>
      </c>
      <c r="N21" t="s" s="2">
        <v>205</v>
      </c>
      <c r="O21" s="2"/>
      <c r="P21" t="s" s="2">
        <v>77</v>
      </c>
      <c r="Q21" s="2"/>
      <c r="R21" t="s" s="2">
        <v>77</v>
      </c>
      <c r="S21" t="s" s="2">
        <v>77</v>
      </c>
      <c r="T21" t="s" s="2">
        <v>77</v>
      </c>
      <c r="U21" t="s" s="2">
        <v>77</v>
      </c>
      <c r="V21" t="s" s="2">
        <v>77</v>
      </c>
      <c r="W21" t="s" s="2">
        <v>77</v>
      </c>
      <c r="X21" t="s" s="2">
        <v>77</v>
      </c>
      <c r="Y21" t="s" s="2">
        <v>77</v>
      </c>
      <c r="Z21" t="s" s="2">
        <v>77</v>
      </c>
      <c r="AA21" t="s" s="2">
        <v>77</v>
      </c>
      <c r="AB21" t="s" s="2">
        <v>112</v>
      </c>
      <c r="AC21" s="2"/>
      <c r="AD21" t="s" s="2">
        <v>77</v>
      </c>
      <c r="AE21" t="s" s="2">
        <v>114</v>
      </c>
      <c r="AF21" t="s" s="2">
        <v>206</v>
      </c>
      <c r="AG21" t="s" s="2">
        <v>78</v>
      </c>
      <c r="AH21" t="s" s="2">
        <v>79</v>
      </c>
      <c r="AI21" t="s" s="2">
        <v>77</v>
      </c>
      <c r="AJ21" t="s" s="2">
        <v>207</v>
      </c>
      <c r="AK21" t="s" s="2">
        <v>77</v>
      </c>
      <c r="AL21" t="s" s="2">
        <v>187</v>
      </c>
      <c r="AM21" t="s" s="2">
        <v>77</v>
      </c>
      <c r="AN21" t="s" s="2">
        <v>77</v>
      </c>
    </row>
    <row r="22" hidden="true">
      <c r="A22" t="s" s="2">
        <v>208</v>
      </c>
      <c r="B22" t="s" s="2">
        <v>202</v>
      </c>
      <c r="C22" t="s" s="2">
        <v>209</v>
      </c>
      <c r="D22" t="s" s="2">
        <v>107</v>
      </c>
      <c r="E22" s="2"/>
      <c r="F22" t="s" s="2">
        <v>78</v>
      </c>
      <c r="G22" t="s" s="2">
        <v>87</v>
      </c>
      <c r="H22" t="s" s="2">
        <v>77</v>
      </c>
      <c r="I22" t="s" s="2">
        <v>77</v>
      </c>
      <c r="J22" t="s" s="2">
        <v>77</v>
      </c>
      <c r="K22" t="s" s="2">
        <v>210</v>
      </c>
      <c r="L22" t="s" s="2">
        <v>211</v>
      </c>
      <c r="M22" t="s" s="2">
        <v>204</v>
      </c>
      <c r="N22" t="s" s="2">
        <v>212</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206</v>
      </c>
      <c r="AG22" t="s" s="2">
        <v>78</v>
      </c>
      <c r="AH22" t="s" s="2">
        <v>79</v>
      </c>
      <c r="AI22" t="s" s="2">
        <v>77</v>
      </c>
      <c r="AJ22" t="s" s="2">
        <v>207</v>
      </c>
      <c r="AK22" t="s" s="2">
        <v>77</v>
      </c>
      <c r="AL22" t="s" s="2">
        <v>187</v>
      </c>
      <c r="AM22" t="s" s="2">
        <v>77</v>
      </c>
      <c r="AN22" t="s" s="2">
        <v>77</v>
      </c>
    </row>
    <row r="23" hidden="true">
      <c r="A23" t="s" s="2">
        <v>213</v>
      </c>
      <c r="B23" t="s" s="2">
        <v>202</v>
      </c>
      <c r="C23" t="s" s="2">
        <v>214</v>
      </c>
      <c r="D23" t="s" s="2">
        <v>107</v>
      </c>
      <c r="E23" s="2"/>
      <c r="F23" t="s" s="2">
        <v>78</v>
      </c>
      <c r="G23" t="s" s="2">
        <v>87</v>
      </c>
      <c r="H23" t="s" s="2">
        <v>77</v>
      </c>
      <c r="I23" t="s" s="2">
        <v>77</v>
      </c>
      <c r="J23" t="s" s="2">
        <v>77</v>
      </c>
      <c r="K23" t="s" s="2">
        <v>215</v>
      </c>
      <c r="L23" t="s" s="2">
        <v>216</v>
      </c>
      <c r="M23" t="s" s="2">
        <v>204</v>
      </c>
      <c r="N23" t="s" s="2">
        <v>217</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206</v>
      </c>
      <c r="AG23" t="s" s="2">
        <v>78</v>
      </c>
      <c r="AH23" t="s" s="2">
        <v>79</v>
      </c>
      <c r="AI23" t="s" s="2">
        <v>77</v>
      </c>
      <c r="AJ23" t="s" s="2">
        <v>207</v>
      </c>
      <c r="AK23" t="s" s="2">
        <v>77</v>
      </c>
      <c r="AL23" t="s" s="2">
        <v>187</v>
      </c>
      <c r="AM23" t="s" s="2">
        <v>77</v>
      </c>
      <c r="AN23" t="s" s="2">
        <v>77</v>
      </c>
    </row>
    <row r="24" hidden="true">
      <c r="A24" t="s" s="2">
        <v>218</v>
      </c>
      <c r="B24" t="s" s="2">
        <v>202</v>
      </c>
      <c r="C24" t="s" s="2">
        <v>219</v>
      </c>
      <c r="D24" t="s" s="2">
        <v>107</v>
      </c>
      <c r="E24" s="2"/>
      <c r="F24" t="s" s="2">
        <v>78</v>
      </c>
      <c r="G24" t="s" s="2">
        <v>87</v>
      </c>
      <c r="H24" t="s" s="2">
        <v>77</v>
      </c>
      <c r="I24" t="s" s="2">
        <v>77</v>
      </c>
      <c r="J24" t="s" s="2">
        <v>77</v>
      </c>
      <c r="K24" t="s" s="2">
        <v>220</v>
      </c>
      <c r="L24" t="s" s="2">
        <v>221</v>
      </c>
      <c r="M24" t="s" s="2">
        <v>204</v>
      </c>
      <c r="N24" t="s" s="2">
        <v>222</v>
      </c>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206</v>
      </c>
      <c r="AG24" t="s" s="2">
        <v>78</v>
      </c>
      <c r="AH24" t="s" s="2">
        <v>79</v>
      </c>
      <c r="AI24" t="s" s="2">
        <v>77</v>
      </c>
      <c r="AJ24" t="s" s="2">
        <v>207</v>
      </c>
      <c r="AK24" t="s" s="2">
        <v>77</v>
      </c>
      <c r="AL24" t="s" s="2">
        <v>187</v>
      </c>
      <c r="AM24" t="s" s="2">
        <v>77</v>
      </c>
      <c r="AN24" t="s" s="2">
        <v>77</v>
      </c>
    </row>
    <row r="25">
      <c r="A25" t="s" s="2">
        <v>223</v>
      </c>
      <c r="B25" t="s" s="2">
        <v>202</v>
      </c>
      <c r="C25" t="s" s="2">
        <v>224</v>
      </c>
      <c r="D25" t="s" s="2">
        <v>77</v>
      </c>
      <c r="E25" s="2"/>
      <c r="F25" t="s" s="2">
        <v>78</v>
      </c>
      <c r="G25" t="s" s="2">
        <v>87</v>
      </c>
      <c r="H25" t="s" s="2">
        <v>88</v>
      </c>
      <c r="I25" t="s" s="2">
        <v>77</v>
      </c>
      <c r="J25" t="s" s="2">
        <v>77</v>
      </c>
      <c r="K25" t="s" s="2">
        <v>225</v>
      </c>
      <c r="L25" t="s" s="2">
        <v>226</v>
      </c>
      <c r="M25" t="s" s="2">
        <v>227</v>
      </c>
      <c r="N25" t="s" s="2">
        <v>228</v>
      </c>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206</v>
      </c>
      <c r="AG25" t="s" s="2">
        <v>78</v>
      </c>
      <c r="AH25" t="s" s="2">
        <v>79</v>
      </c>
      <c r="AI25" t="s" s="2">
        <v>77</v>
      </c>
      <c r="AJ25" t="s" s="2">
        <v>207</v>
      </c>
      <c r="AK25" t="s" s="2">
        <v>77</v>
      </c>
      <c r="AL25" t="s" s="2">
        <v>77</v>
      </c>
      <c r="AM25" t="s" s="2">
        <v>77</v>
      </c>
      <c r="AN25" t="s" s="2">
        <v>77</v>
      </c>
    </row>
    <row r="26" hidden="true">
      <c r="A26" t="s" s="2">
        <v>229</v>
      </c>
      <c r="B26" t="s" s="2">
        <v>230</v>
      </c>
      <c r="C26" s="2"/>
      <c r="D26" t="s" s="2">
        <v>77</v>
      </c>
      <c r="E26" s="2"/>
      <c r="F26" t="s" s="2">
        <v>78</v>
      </c>
      <c r="G26" t="s" s="2">
        <v>87</v>
      </c>
      <c r="H26" t="s" s="2">
        <v>77</v>
      </c>
      <c r="I26" t="s" s="2">
        <v>77</v>
      </c>
      <c r="J26" t="s" s="2">
        <v>77</v>
      </c>
      <c r="K26" t="s" s="2">
        <v>101</v>
      </c>
      <c r="L26" t="s" s="2">
        <v>102</v>
      </c>
      <c r="M26" t="s" s="2">
        <v>103</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104</v>
      </c>
      <c r="AG26" t="s" s="2">
        <v>78</v>
      </c>
      <c r="AH26" t="s" s="2">
        <v>87</v>
      </c>
      <c r="AI26" t="s" s="2">
        <v>77</v>
      </c>
      <c r="AJ26" t="s" s="2">
        <v>77</v>
      </c>
      <c r="AK26" t="s" s="2">
        <v>77</v>
      </c>
      <c r="AL26" t="s" s="2">
        <v>105</v>
      </c>
      <c r="AM26" t="s" s="2">
        <v>77</v>
      </c>
      <c r="AN26" t="s" s="2">
        <v>77</v>
      </c>
    </row>
    <row r="27" hidden="true">
      <c r="A27" t="s" s="2">
        <v>231</v>
      </c>
      <c r="B27" t="s" s="2">
        <v>232</v>
      </c>
      <c r="C27" s="2"/>
      <c r="D27" t="s" s="2">
        <v>77</v>
      </c>
      <c r="E27" s="2"/>
      <c r="F27" t="s" s="2">
        <v>78</v>
      </c>
      <c r="G27" t="s" s="2">
        <v>78</v>
      </c>
      <c r="H27" t="s" s="2">
        <v>77</v>
      </c>
      <c r="I27" t="s" s="2">
        <v>77</v>
      </c>
      <c r="J27" t="s" s="2">
        <v>77</v>
      </c>
      <c r="K27" t="s" s="2">
        <v>108</v>
      </c>
      <c r="L27" t="s" s="2">
        <v>233</v>
      </c>
      <c r="M27" t="s" s="2">
        <v>234</v>
      </c>
      <c r="N27" s="2"/>
      <c r="O27" s="2"/>
      <c r="P27" t="s" s="2">
        <v>77</v>
      </c>
      <c r="Q27" s="2"/>
      <c r="R27" t="s" s="2">
        <v>77</v>
      </c>
      <c r="S27" t="s" s="2">
        <v>77</v>
      </c>
      <c r="T27" t="s" s="2">
        <v>77</v>
      </c>
      <c r="U27" t="s" s="2">
        <v>77</v>
      </c>
      <c r="V27" t="s" s="2">
        <v>77</v>
      </c>
      <c r="W27" t="s" s="2">
        <v>77</v>
      </c>
      <c r="X27" t="s" s="2">
        <v>77</v>
      </c>
      <c r="Y27" t="s" s="2">
        <v>77</v>
      </c>
      <c r="Z27" t="s" s="2">
        <v>77</v>
      </c>
      <c r="AA27" t="s" s="2">
        <v>77</v>
      </c>
      <c r="AB27" t="s" s="2">
        <v>112</v>
      </c>
      <c r="AC27" t="s" s="2">
        <v>113</v>
      </c>
      <c r="AD27" t="s" s="2">
        <v>77</v>
      </c>
      <c r="AE27" t="s" s="2">
        <v>114</v>
      </c>
      <c r="AF27" t="s" s="2">
        <v>115</v>
      </c>
      <c r="AG27" t="s" s="2">
        <v>78</v>
      </c>
      <c r="AH27" t="s" s="2">
        <v>79</v>
      </c>
      <c r="AI27" t="s" s="2">
        <v>77</v>
      </c>
      <c r="AJ27" t="s" s="2">
        <v>116</v>
      </c>
      <c r="AK27" t="s" s="2">
        <v>77</v>
      </c>
      <c r="AL27" t="s" s="2">
        <v>77</v>
      </c>
      <c r="AM27" t="s" s="2">
        <v>77</v>
      </c>
      <c r="AN27" t="s" s="2">
        <v>77</v>
      </c>
    </row>
    <row r="28" hidden="true">
      <c r="A28" t="s" s="2">
        <v>235</v>
      </c>
      <c r="B28" t="s" s="2">
        <v>236</v>
      </c>
      <c r="C28" s="2"/>
      <c r="D28" t="s" s="2">
        <v>77</v>
      </c>
      <c r="E28" s="2"/>
      <c r="F28" t="s" s="2">
        <v>87</v>
      </c>
      <c r="G28" t="s" s="2">
        <v>87</v>
      </c>
      <c r="H28" t="s" s="2">
        <v>77</v>
      </c>
      <c r="I28" t="s" s="2">
        <v>77</v>
      </c>
      <c r="J28" t="s" s="2">
        <v>77</v>
      </c>
      <c r="K28" t="s" s="2">
        <v>129</v>
      </c>
      <c r="L28" t="s" s="2">
        <v>237</v>
      </c>
      <c r="M28" t="s" s="2">
        <v>238</v>
      </c>
      <c r="N28" t="s" s="2">
        <v>239</v>
      </c>
      <c r="O28" s="2"/>
      <c r="P28" t="s" s="2">
        <v>77</v>
      </c>
      <c r="Q28" s="2"/>
      <c r="R28" t="s" s="2">
        <v>240</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241</v>
      </c>
      <c r="AG28" t="s" s="2">
        <v>87</v>
      </c>
      <c r="AH28" t="s" s="2">
        <v>87</v>
      </c>
      <c r="AI28" t="s" s="2">
        <v>77</v>
      </c>
      <c r="AJ28" t="s" s="2">
        <v>77</v>
      </c>
      <c r="AK28" t="s" s="2">
        <v>77</v>
      </c>
      <c r="AL28" t="s" s="2">
        <v>187</v>
      </c>
      <c r="AM28" t="s" s="2">
        <v>77</v>
      </c>
      <c r="AN28" t="s" s="2">
        <v>77</v>
      </c>
    </row>
    <row r="29">
      <c r="A29" t="s" s="2">
        <v>242</v>
      </c>
      <c r="B29" t="s" s="2">
        <v>243</v>
      </c>
      <c r="C29" s="2"/>
      <c r="D29" t="s" s="2">
        <v>77</v>
      </c>
      <c r="E29" s="2"/>
      <c r="F29" t="s" s="2">
        <v>87</v>
      </c>
      <c r="G29" t="s" s="2">
        <v>87</v>
      </c>
      <c r="H29" t="s" s="2">
        <v>88</v>
      </c>
      <c r="I29" t="s" s="2">
        <v>77</v>
      </c>
      <c r="J29" t="s" s="2">
        <v>77</v>
      </c>
      <c r="K29" t="s" s="2">
        <v>244</v>
      </c>
      <c r="L29" t="s" s="2">
        <v>245</v>
      </c>
      <c r="M29" t="s" s="2">
        <v>245</v>
      </c>
      <c r="N29" s="2"/>
      <c r="O29" s="2"/>
      <c r="P29" t="s" s="2">
        <v>77</v>
      </c>
      <c r="Q29" s="2"/>
      <c r="R29" t="s" s="2">
        <v>77</v>
      </c>
      <c r="S29" t="s" s="2">
        <v>77</v>
      </c>
      <c r="T29" t="s" s="2">
        <v>77</v>
      </c>
      <c r="U29" t="s" s="2">
        <v>77</v>
      </c>
      <c r="V29" t="s" s="2">
        <v>77</v>
      </c>
      <c r="W29" t="s" s="2">
        <v>77</v>
      </c>
      <c r="X29" t="s" s="2">
        <v>166</v>
      </c>
      <c r="Y29" s="2"/>
      <c r="Z29" t="s" s="2">
        <v>246</v>
      </c>
      <c r="AA29" t="s" s="2">
        <v>77</v>
      </c>
      <c r="AB29" t="s" s="2">
        <v>77</v>
      </c>
      <c r="AC29" t="s" s="2">
        <v>77</v>
      </c>
      <c r="AD29" t="s" s="2">
        <v>77</v>
      </c>
      <c r="AE29" t="s" s="2">
        <v>77</v>
      </c>
      <c r="AF29" t="s" s="2">
        <v>247</v>
      </c>
      <c r="AG29" t="s" s="2">
        <v>78</v>
      </c>
      <c r="AH29" t="s" s="2">
        <v>87</v>
      </c>
      <c r="AI29" t="s" s="2">
        <v>77</v>
      </c>
      <c r="AJ29" t="s" s="2">
        <v>122</v>
      </c>
      <c r="AK29" t="s" s="2">
        <v>77</v>
      </c>
      <c r="AL29" t="s" s="2">
        <v>187</v>
      </c>
      <c r="AM29" t="s" s="2">
        <v>77</v>
      </c>
      <c r="AN29" t="s" s="2">
        <v>77</v>
      </c>
    </row>
    <row r="30" hidden="true">
      <c r="A30" t="s" s="2">
        <v>248</v>
      </c>
      <c r="B30" t="s" s="2">
        <v>249</v>
      </c>
      <c r="C30" s="2"/>
      <c r="D30" t="s" s="2">
        <v>77</v>
      </c>
      <c r="E30" s="2"/>
      <c r="F30" t="s" s="2">
        <v>78</v>
      </c>
      <c r="G30" t="s" s="2">
        <v>87</v>
      </c>
      <c r="H30" t="s" s="2">
        <v>77</v>
      </c>
      <c r="I30" t="s" s="2">
        <v>77</v>
      </c>
      <c r="J30" t="s" s="2">
        <v>77</v>
      </c>
      <c r="K30" t="s" s="2">
        <v>101</v>
      </c>
      <c r="L30" t="s" s="2">
        <v>102</v>
      </c>
      <c r="M30" t="s" s="2">
        <v>103</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104</v>
      </c>
      <c r="AG30" t="s" s="2">
        <v>78</v>
      </c>
      <c r="AH30" t="s" s="2">
        <v>87</v>
      </c>
      <c r="AI30" t="s" s="2">
        <v>77</v>
      </c>
      <c r="AJ30" t="s" s="2">
        <v>77</v>
      </c>
      <c r="AK30" t="s" s="2">
        <v>77</v>
      </c>
      <c r="AL30" t="s" s="2">
        <v>105</v>
      </c>
      <c r="AM30" t="s" s="2">
        <v>77</v>
      </c>
      <c r="AN30" t="s" s="2">
        <v>77</v>
      </c>
    </row>
    <row r="31" hidden="true">
      <c r="A31" t="s" s="2">
        <v>250</v>
      </c>
      <c r="B31" t="s" s="2">
        <v>251</v>
      </c>
      <c r="C31" s="2"/>
      <c r="D31" t="s" s="2">
        <v>107</v>
      </c>
      <c r="E31" s="2"/>
      <c r="F31" t="s" s="2">
        <v>78</v>
      </c>
      <c r="G31" t="s" s="2">
        <v>79</v>
      </c>
      <c r="H31" t="s" s="2">
        <v>77</v>
      </c>
      <c r="I31" t="s" s="2">
        <v>77</v>
      </c>
      <c r="J31" t="s" s="2">
        <v>77</v>
      </c>
      <c r="K31" t="s" s="2">
        <v>108</v>
      </c>
      <c r="L31" t="s" s="2">
        <v>109</v>
      </c>
      <c r="M31" t="s" s="2">
        <v>110</v>
      </c>
      <c r="N31" t="s" s="2">
        <v>111</v>
      </c>
      <c r="O31" s="2"/>
      <c r="P31" t="s" s="2">
        <v>77</v>
      </c>
      <c r="Q31" s="2"/>
      <c r="R31" t="s" s="2">
        <v>77</v>
      </c>
      <c r="S31" t="s" s="2">
        <v>77</v>
      </c>
      <c r="T31" t="s" s="2">
        <v>77</v>
      </c>
      <c r="U31" t="s" s="2">
        <v>77</v>
      </c>
      <c r="V31" t="s" s="2">
        <v>77</v>
      </c>
      <c r="W31" t="s" s="2">
        <v>77</v>
      </c>
      <c r="X31" t="s" s="2">
        <v>77</v>
      </c>
      <c r="Y31" t="s" s="2">
        <v>77</v>
      </c>
      <c r="Z31" t="s" s="2">
        <v>77</v>
      </c>
      <c r="AA31" t="s" s="2">
        <v>77</v>
      </c>
      <c r="AB31" t="s" s="2">
        <v>112</v>
      </c>
      <c r="AC31" t="s" s="2">
        <v>113</v>
      </c>
      <c r="AD31" t="s" s="2">
        <v>77</v>
      </c>
      <c r="AE31" t="s" s="2">
        <v>114</v>
      </c>
      <c r="AF31" t="s" s="2">
        <v>115</v>
      </c>
      <c r="AG31" t="s" s="2">
        <v>78</v>
      </c>
      <c r="AH31" t="s" s="2">
        <v>79</v>
      </c>
      <c r="AI31" t="s" s="2">
        <v>77</v>
      </c>
      <c r="AJ31" t="s" s="2">
        <v>116</v>
      </c>
      <c r="AK31" t="s" s="2">
        <v>77</v>
      </c>
      <c r="AL31" t="s" s="2">
        <v>105</v>
      </c>
      <c r="AM31" t="s" s="2">
        <v>77</v>
      </c>
      <c r="AN31" t="s" s="2">
        <v>77</v>
      </c>
    </row>
    <row r="32" hidden="true">
      <c r="A32" t="s" s="2">
        <v>252</v>
      </c>
      <c r="B32" t="s" s="2">
        <v>253</v>
      </c>
      <c r="C32" s="2"/>
      <c r="D32" t="s" s="2">
        <v>77</v>
      </c>
      <c r="E32" s="2"/>
      <c r="F32" t="s" s="2">
        <v>78</v>
      </c>
      <c r="G32" t="s" s="2">
        <v>79</v>
      </c>
      <c r="H32" t="s" s="2">
        <v>77</v>
      </c>
      <c r="I32" t="s" s="2">
        <v>77</v>
      </c>
      <c r="J32" t="s" s="2">
        <v>88</v>
      </c>
      <c r="K32" t="s" s="2">
        <v>140</v>
      </c>
      <c r="L32" t="s" s="2">
        <v>254</v>
      </c>
      <c r="M32" t="s" s="2">
        <v>255</v>
      </c>
      <c r="N32" t="s" s="2">
        <v>256</v>
      </c>
      <c r="O32" t="s" s="2">
        <v>257</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258</v>
      </c>
      <c r="AG32" t="s" s="2">
        <v>78</v>
      </c>
      <c r="AH32" t="s" s="2">
        <v>79</v>
      </c>
      <c r="AI32" t="s" s="2">
        <v>77</v>
      </c>
      <c r="AJ32" t="s" s="2">
        <v>122</v>
      </c>
      <c r="AK32" t="s" s="2">
        <v>259</v>
      </c>
      <c r="AL32" t="s" s="2">
        <v>260</v>
      </c>
      <c r="AM32" t="s" s="2">
        <v>77</v>
      </c>
      <c r="AN32" t="s" s="2">
        <v>77</v>
      </c>
    </row>
    <row r="33">
      <c r="A33" t="s" s="2">
        <v>261</v>
      </c>
      <c r="B33" t="s" s="2">
        <v>262</v>
      </c>
      <c r="C33" s="2"/>
      <c r="D33" t="s" s="2">
        <v>77</v>
      </c>
      <c r="E33" s="2"/>
      <c r="F33" t="s" s="2">
        <v>78</v>
      </c>
      <c r="G33" t="s" s="2">
        <v>87</v>
      </c>
      <c r="H33" t="s" s="2">
        <v>88</v>
      </c>
      <c r="I33" t="s" s="2">
        <v>77</v>
      </c>
      <c r="J33" t="s" s="2">
        <v>88</v>
      </c>
      <c r="K33" t="s" s="2">
        <v>101</v>
      </c>
      <c r="L33" t="s" s="2">
        <v>263</v>
      </c>
      <c r="M33" t="s" s="2">
        <v>264</v>
      </c>
      <c r="N33" t="s" s="2">
        <v>265</v>
      </c>
      <c r="O33" t="s" s="2">
        <v>266</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267</v>
      </c>
      <c r="AG33" t="s" s="2">
        <v>78</v>
      </c>
      <c r="AH33" t="s" s="2">
        <v>87</v>
      </c>
      <c r="AI33" t="s" s="2">
        <v>77</v>
      </c>
      <c r="AJ33" t="s" s="2">
        <v>122</v>
      </c>
      <c r="AK33" t="s" s="2">
        <v>268</v>
      </c>
      <c r="AL33" t="s" s="2">
        <v>269</v>
      </c>
      <c r="AM33" t="s" s="2">
        <v>77</v>
      </c>
      <c r="AN33" t="s" s="2">
        <v>77</v>
      </c>
    </row>
    <row r="34" hidden="true">
      <c r="A34" t="s" s="2">
        <v>270</v>
      </c>
      <c r="B34" t="s" s="2">
        <v>270</v>
      </c>
      <c r="C34" s="2"/>
      <c r="D34" t="s" s="2">
        <v>107</v>
      </c>
      <c r="E34" s="2"/>
      <c r="F34" t="s" s="2">
        <v>78</v>
      </c>
      <c r="G34" t="s" s="2">
        <v>79</v>
      </c>
      <c r="H34" t="s" s="2">
        <v>77</v>
      </c>
      <c r="I34" t="s" s="2">
        <v>88</v>
      </c>
      <c r="J34" t="s" s="2">
        <v>77</v>
      </c>
      <c r="K34" t="s" s="2">
        <v>108</v>
      </c>
      <c r="L34" t="s" s="2">
        <v>271</v>
      </c>
      <c r="M34" t="s" s="2">
        <v>272</v>
      </c>
      <c r="N34" t="s" s="2">
        <v>205</v>
      </c>
      <c r="O34" t="s" s="2">
        <v>273</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274</v>
      </c>
      <c r="AG34" t="s" s="2">
        <v>78</v>
      </c>
      <c r="AH34" t="s" s="2">
        <v>79</v>
      </c>
      <c r="AI34" t="s" s="2">
        <v>77</v>
      </c>
      <c r="AJ34" t="s" s="2">
        <v>207</v>
      </c>
      <c r="AK34" t="s" s="2">
        <v>77</v>
      </c>
      <c r="AL34" t="s" s="2">
        <v>187</v>
      </c>
      <c r="AM34" t="s" s="2">
        <v>77</v>
      </c>
      <c r="AN34" t="s" s="2">
        <v>77</v>
      </c>
    </row>
    <row r="35" hidden="true">
      <c r="A35" t="s" s="2">
        <v>275</v>
      </c>
      <c r="B35" t="s" s="2">
        <v>275</v>
      </c>
      <c r="C35" s="2"/>
      <c r="D35" t="s" s="2">
        <v>77</v>
      </c>
      <c r="E35" s="2"/>
      <c r="F35" t="s" s="2">
        <v>87</v>
      </c>
      <c r="G35" t="s" s="2">
        <v>87</v>
      </c>
      <c r="H35" t="s" s="2">
        <v>88</v>
      </c>
      <c r="I35" t="s" s="2">
        <v>77</v>
      </c>
      <c r="J35" t="s" s="2">
        <v>88</v>
      </c>
      <c r="K35" t="s" s="2">
        <v>276</v>
      </c>
      <c r="L35" t="s" s="2">
        <v>277</v>
      </c>
      <c r="M35" t="s" s="2">
        <v>278</v>
      </c>
      <c r="N35" t="s" s="2">
        <v>279</v>
      </c>
      <c r="O35" t="s" s="2">
        <v>280</v>
      </c>
      <c r="P35" t="s" s="2">
        <v>77</v>
      </c>
      <c r="Q35" s="2"/>
      <c r="R35" t="s" s="2">
        <v>77</v>
      </c>
      <c r="S35" t="s" s="2">
        <v>77</v>
      </c>
      <c r="T35" t="s" s="2">
        <v>77</v>
      </c>
      <c r="U35" t="s" s="2">
        <v>77</v>
      </c>
      <c r="V35" t="s" s="2">
        <v>77</v>
      </c>
      <c r="W35" t="s" s="2">
        <v>77</v>
      </c>
      <c r="X35" t="s" s="2">
        <v>77</v>
      </c>
      <c r="Y35" t="s" s="2">
        <v>77</v>
      </c>
      <c r="Z35" t="s" s="2">
        <v>77</v>
      </c>
      <c r="AA35" t="s" s="2">
        <v>77</v>
      </c>
      <c r="AB35" t="s" s="2">
        <v>281</v>
      </c>
      <c r="AC35" s="2"/>
      <c r="AD35" t="s" s="2">
        <v>77</v>
      </c>
      <c r="AE35" t="s" s="2">
        <v>114</v>
      </c>
      <c r="AF35" t="s" s="2">
        <v>275</v>
      </c>
      <c r="AG35" t="s" s="2">
        <v>78</v>
      </c>
      <c r="AH35" t="s" s="2">
        <v>79</v>
      </c>
      <c r="AI35" t="s" s="2">
        <v>282</v>
      </c>
      <c r="AJ35" t="s" s="2">
        <v>99</v>
      </c>
      <c r="AK35" t="s" s="2">
        <v>283</v>
      </c>
      <c r="AL35" t="s" s="2">
        <v>284</v>
      </c>
      <c r="AM35" t="s" s="2">
        <v>285</v>
      </c>
      <c r="AN35" t="s" s="2">
        <v>286</v>
      </c>
    </row>
    <row r="36">
      <c r="A36" t="s" s="2">
        <v>287</v>
      </c>
      <c r="B36" t="s" s="2">
        <v>275</v>
      </c>
      <c r="C36" t="s" s="2">
        <v>288</v>
      </c>
      <c r="D36" t="s" s="2">
        <v>77</v>
      </c>
      <c r="E36" s="2"/>
      <c r="F36" t="s" s="2">
        <v>78</v>
      </c>
      <c r="G36" t="s" s="2">
        <v>87</v>
      </c>
      <c r="H36" t="s" s="2">
        <v>88</v>
      </c>
      <c r="I36" t="s" s="2">
        <v>77</v>
      </c>
      <c r="J36" t="s" s="2">
        <v>88</v>
      </c>
      <c r="K36" t="s" s="2">
        <v>276</v>
      </c>
      <c r="L36" t="s" s="2">
        <v>289</v>
      </c>
      <c r="M36" t="s" s="2">
        <v>290</v>
      </c>
      <c r="N36" t="s" s="2">
        <v>291</v>
      </c>
      <c r="O36" t="s" s="2">
        <v>280</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275</v>
      </c>
      <c r="AG36" t="s" s="2">
        <v>78</v>
      </c>
      <c r="AH36" t="s" s="2">
        <v>79</v>
      </c>
      <c r="AI36" t="s" s="2">
        <v>282</v>
      </c>
      <c r="AJ36" t="s" s="2">
        <v>99</v>
      </c>
      <c r="AK36" t="s" s="2">
        <v>283</v>
      </c>
      <c r="AL36" t="s" s="2">
        <v>284</v>
      </c>
      <c r="AM36" t="s" s="2">
        <v>285</v>
      </c>
      <c r="AN36" t="s" s="2">
        <v>286</v>
      </c>
    </row>
    <row r="37" hidden="true">
      <c r="A37" t="s" s="2">
        <v>292</v>
      </c>
      <c r="B37" t="s" s="2">
        <v>293</v>
      </c>
      <c r="C37" s="2"/>
      <c r="D37" t="s" s="2">
        <v>77</v>
      </c>
      <c r="E37" s="2"/>
      <c r="F37" t="s" s="2">
        <v>78</v>
      </c>
      <c r="G37" t="s" s="2">
        <v>87</v>
      </c>
      <c r="H37" t="s" s="2">
        <v>77</v>
      </c>
      <c r="I37" t="s" s="2">
        <v>77</v>
      </c>
      <c r="J37" t="s" s="2">
        <v>77</v>
      </c>
      <c r="K37" t="s" s="2">
        <v>101</v>
      </c>
      <c r="L37" t="s" s="2">
        <v>294</v>
      </c>
      <c r="M37" t="s" s="2">
        <v>295</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104</v>
      </c>
      <c r="AG37" t="s" s="2">
        <v>78</v>
      </c>
      <c r="AH37" t="s" s="2">
        <v>87</v>
      </c>
      <c r="AI37" t="s" s="2">
        <v>77</v>
      </c>
      <c r="AJ37" t="s" s="2">
        <v>77</v>
      </c>
      <c r="AK37" t="s" s="2">
        <v>77</v>
      </c>
      <c r="AL37" t="s" s="2">
        <v>105</v>
      </c>
      <c r="AM37" t="s" s="2">
        <v>77</v>
      </c>
      <c r="AN37" t="s" s="2">
        <v>77</v>
      </c>
    </row>
    <row r="38" hidden="true">
      <c r="A38" t="s" s="2">
        <v>296</v>
      </c>
      <c r="B38" t="s" s="2">
        <v>297</v>
      </c>
      <c r="C38" s="2"/>
      <c r="D38" t="s" s="2">
        <v>107</v>
      </c>
      <c r="E38" s="2"/>
      <c r="F38" t="s" s="2">
        <v>78</v>
      </c>
      <c r="G38" t="s" s="2">
        <v>79</v>
      </c>
      <c r="H38" t="s" s="2">
        <v>77</v>
      </c>
      <c r="I38" t="s" s="2">
        <v>77</v>
      </c>
      <c r="J38" t="s" s="2">
        <v>77</v>
      </c>
      <c r="K38" t="s" s="2">
        <v>108</v>
      </c>
      <c r="L38" t="s" s="2">
        <v>298</v>
      </c>
      <c r="M38" t="s" s="2">
        <v>299</v>
      </c>
      <c r="N38" t="s" s="2">
        <v>300</v>
      </c>
      <c r="O38" s="2"/>
      <c r="P38" t="s" s="2">
        <v>77</v>
      </c>
      <c r="Q38" s="2"/>
      <c r="R38" t="s" s="2">
        <v>77</v>
      </c>
      <c r="S38" t="s" s="2">
        <v>77</v>
      </c>
      <c r="T38" t="s" s="2">
        <v>77</v>
      </c>
      <c r="U38" t="s" s="2">
        <v>77</v>
      </c>
      <c r="V38" t="s" s="2">
        <v>77</v>
      </c>
      <c r="W38" t="s" s="2">
        <v>77</v>
      </c>
      <c r="X38" t="s" s="2">
        <v>77</v>
      </c>
      <c r="Y38" t="s" s="2">
        <v>77</v>
      </c>
      <c r="Z38" t="s" s="2">
        <v>77</v>
      </c>
      <c r="AA38" t="s" s="2">
        <v>77</v>
      </c>
      <c r="AB38" t="s" s="2">
        <v>112</v>
      </c>
      <c r="AC38" t="s" s="2">
        <v>113</v>
      </c>
      <c r="AD38" t="s" s="2">
        <v>77</v>
      </c>
      <c r="AE38" t="s" s="2">
        <v>114</v>
      </c>
      <c r="AF38" t="s" s="2">
        <v>115</v>
      </c>
      <c r="AG38" t="s" s="2">
        <v>78</v>
      </c>
      <c r="AH38" t="s" s="2">
        <v>79</v>
      </c>
      <c r="AI38" t="s" s="2">
        <v>77</v>
      </c>
      <c r="AJ38" t="s" s="2">
        <v>301</v>
      </c>
      <c r="AK38" t="s" s="2">
        <v>77</v>
      </c>
      <c r="AL38" t="s" s="2">
        <v>105</v>
      </c>
      <c r="AM38" t="s" s="2">
        <v>77</v>
      </c>
      <c r="AN38" t="s" s="2">
        <v>77</v>
      </c>
    </row>
    <row r="39" hidden="true">
      <c r="A39" t="s" s="2">
        <v>302</v>
      </c>
      <c r="B39" t="s" s="2">
        <v>303</v>
      </c>
      <c r="C39" s="2"/>
      <c r="D39" t="s" s="2">
        <v>77</v>
      </c>
      <c r="E39" s="2"/>
      <c r="F39" t="s" s="2">
        <v>78</v>
      </c>
      <c r="G39" t="s" s="2">
        <v>87</v>
      </c>
      <c r="H39" t="s" s="2">
        <v>77</v>
      </c>
      <c r="I39" t="s" s="2">
        <v>88</v>
      </c>
      <c r="J39" t="s" s="2">
        <v>88</v>
      </c>
      <c r="K39" t="s" s="2">
        <v>162</v>
      </c>
      <c r="L39" t="s" s="2">
        <v>304</v>
      </c>
      <c r="M39" t="s" s="2">
        <v>305</v>
      </c>
      <c r="N39" t="s" s="2">
        <v>306</v>
      </c>
      <c r="O39" t="s" s="2">
        <v>307</v>
      </c>
      <c r="P39" t="s" s="2">
        <v>77</v>
      </c>
      <c r="Q39" s="2"/>
      <c r="R39" t="s" s="2">
        <v>77</v>
      </c>
      <c r="S39" t="s" s="2">
        <v>77</v>
      </c>
      <c r="T39" t="s" s="2">
        <v>77</v>
      </c>
      <c r="U39" t="s" s="2">
        <v>77</v>
      </c>
      <c r="V39" t="s" s="2">
        <v>77</v>
      </c>
      <c r="W39" t="s" s="2">
        <v>77</v>
      </c>
      <c r="X39" t="s" s="2">
        <v>183</v>
      </c>
      <c r="Y39" t="s" s="2">
        <v>308</v>
      </c>
      <c r="Z39" t="s" s="2">
        <v>309</v>
      </c>
      <c r="AA39" t="s" s="2">
        <v>77</v>
      </c>
      <c r="AB39" t="s" s="2">
        <v>77</v>
      </c>
      <c r="AC39" t="s" s="2">
        <v>77</v>
      </c>
      <c r="AD39" t="s" s="2">
        <v>77</v>
      </c>
      <c r="AE39" t="s" s="2">
        <v>77</v>
      </c>
      <c r="AF39" t="s" s="2">
        <v>310</v>
      </c>
      <c r="AG39" t="s" s="2">
        <v>78</v>
      </c>
      <c r="AH39" t="s" s="2">
        <v>87</v>
      </c>
      <c r="AI39" t="s" s="2">
        <v>77</v>
      </c>
      <c r="AJ39" t="s" s="2">
        <v>311</v>
      </c>
      <c r="AK39" t="s" s="2">
        <v>187</v>
      </c>
      <c r="AL39" t="s" s="2">
        <v>312</v>
      </c>
      <c r="AM39" t="s" s="2">
        <v>77</v>
      </c>
      <c r="AN39" t="s" s="2">
        <v>77</v>
      </c>
    </row>
    <row r="40" hidden="true">
      <c r="A40" t="s" s="2">
        <v>313</v>
      </c>
      <c r="B40" t="s" s="2">
        <v>314</v>
      </c>
      <c r="C40" s="2"/>
      <c r="D40" t="s" s="2">
        <v>77</v>
      </c>
      <c r="E40" s="2"/>
      <c r="F40" t="s" s="2">
        <v>78</v>
      </c>
      <c r="G40" t="s" s="2">
        <v>87</v>
      </c>
      <c r="H40" t="s" s="2">
        <v>77</v>
      </c>
      <c r="I40" t="s" s="2">
        <v>77</v>
      </c>
      <c r="J40" t="s" s="2">
        <v>88</v>
      </c>
      <c r="K40" t="s" s="2">
        <v>244</v>
      </c>
      <c r="L40" t="s" s="2">
        <v>315</v>
      </c>
      <c r="M40" t="s" s="2">
        <v>316</v>
      </c>
      <c r="N40" t="s" s="2">
        <v>317</v>
      </c>
      <c r="O40" t="s" s="2">
        <v>318</v>
      </c>
      <c r="P40" t="s" s="2">
        <v>77</v>
      </c>
      <c r="Q40" s="2"/>
      <c r="R40" t="s" s="2">
        <v>77</v>
      </c>
      <c r="S40" t="s" s="2">
        <v>77</v>
      </c>
      <c r="T40" t="s" s="2">
        <v>77</v>
      </c>
      <c r="U40" t="s" s="2">
        <v>77</v>
      </c>
      <c r="V40" t="s" s="2">
        <v>77</v>
      </c>
      <c r="W40" t="s" s="2">
        <v>77</v>
      </c>
      <c r="X40" t="s" s="2">
        <v>144</v>
      </c>
      <c r="Y40" t="s" s="2">
        <v>319</v>
      </c>
      <c r="Z40" t="s" s="2">
        <v>320</v>
      </c>
      <c r="AA40" t="s" s="2">
        <v>77</v>
      </c>
      <c r="AB40" t="s" s="2">
        <v>77</v>
      </c>
      <c r="AC40" t="s" s="2">
        <v>77</v>
      </c>
      <c r="AD40" t="s" s="2">
        <v>77</v>
      </c>
      <c r="AE40" t="s" s="2">
        <v>77</v>
      </c>
      <c r="AF40" t="s" s="2">
        <v>321</v>
      </c>
      <c r="AG40" t="s" s="2">
        <v>78</v>
      </c>
      <c r="AH40" t="s" s="2">
        <v>87</v>
      </c>
      <c r="AI40" t="s" s="2">
        <v>77</v>
      </c>
      <c r="AJ40" t="s" s="2">
        <v>311</v>
      </c>
      <c r="AK40" t="s" s="2">
        <v>322</v>
      </c>
      <c r="AL40" t="s" s="2">
        <v>312</v>
      </c>
      <c r="AM40" t="s" s="2">
        <v>77</v>
      </c>
      <c r="AN40" t="s" s="2">
        <v>77</v>
      </c>
    </row>
    <row r="41" hidden="true">
      <c r="A41" t="s" s="2">
        <v>323</v>
      </c>
      <c r="B41" t="s" s="2">
        <v>324</v>
      </c>
      <c r="C41" s="2"/>
      <c r="D41" t="s" s="2">
        <v>77</v>
      </c>
      <c r="E41" s="2"/>
      <c r="F41" t="s" s="2">
        <v>87</v>
      </c>
      <c r="G41" t="s" s="2">
        <v>87</v>
      </c>
      <c r="H41" t="s" s="2">
        <v>77</v>
      </c>
      <c r="I41" t="s" s="2">
        <v>77</v>
      </c>
      <c r="J41" t="s" s="2">
        <v>88</v>
      </c>
      <c r="K41" t="s" s="2">
        <v>129</v>
      </c>
      <c r="L41" t="s" s="2">
        <v>325</v>
      </c>
      <c r="M41" t="s" s="2">
        <v>326</v>
      </c>
      <c r="N41" t="s" s="2">
        <v>327</v>
      </c>
      <c r="O41" t="s" s="2">
        <v>328</v>
      </c>
      <c r="P41" t="s" s="2">
        <v>77</v>
      </c>
      <c r="Q41" s="2"/>
      <c r="R41" t="s" s="2">
        <v>329</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330</v>
      </c>
      <c r="AG41" t="s" s="2">
        <v>78</v>
      </c>
      <c r="AH41" t="s" s="2">
        <v>87</v>
      </c>
      <c r="AI41" t="s" s="2">
        <v>77</v>
      </c>
      <c r="AJ41" t="s" s="2">
        <v>311</v>
      </c>
      <c r="AK41" t="s" s="2">
        <v>331</v>
      </c>
      <c r="AL41" t="s" s="2">
        <v>332</v>
      </c>
      <c r="AM41" t="s" s="2">
        <v>333</v>
      </c>
      <c r="AN41" t="s" s="2">
        <v>77</v>
      </c>
    </row>
    <row r="42">
      <c r="A42" t="s" s="2">
        <v>334</v>
      </c>
      <c r="B42" t="s" s="2">
        <v>335</v>
      </c>
      <c r="C42" s="2"/>
      <c r="D42" t="s" s="2">
        <v>77</v>
      </c>
      <c r="E42" s="2"/>
      <c r="F42" t="s" s="2">
        <v>87</v>
      </c>
      <c r="G42" t="s" s="2">
        <v>87</v>
      </c>
      <c r="H42" t="s" s="2">
        <v>88</v>
      </c>
      <c r="I42" t="s" s="2">
        <v>77</v>
      </c>
      <c r="J42" t="s" s="2">
        <v>88</v>
      </c>
      <c r="K42" t="s" s="2">
        <v>101</v>
      </c>
      <c r="L42" t="s" s="2">
        <v>336</v>
      </c>
      <c r="M42" t="s" s="2">
        <v>337</v>
      </c>
      <c r="N42" t="s" s="2">
        <v>338</v>
      </c>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339</v>
      </c>
      <c r="AG42" t="s" s="2">
        <v>78</v>
      </c>
      <c r="AH42" t="s" s="2">
        <v>87</v>
      </c>
      <c r="AI42" t="s" s="2">
        <v>77</v>
      </c>
      <c r="AJ42" t="s" s="2">
        <v>311</v>
      </c>
      <c r="AK42" t="s" s="2">
        <v>340</v>
      </c>
      <c r="AL42" t="s" s="2">
        <v>341</v>
      </c>
      <c r="AM42" t="s" s="2">
        <v>342</v>
      </c>
      <c r="AN42" t="s" s="2">
        <v>77</v>
      </c>
    </row>
    <row r="43" hidden="true">
      <c r="A43" t="s" s="2">
        <v>343</v>
      </c>
      <c r="B43" t="s" s="2">
        <v>344</v>
      </c>
      <c r="C43" s="2"/>
      <c r="D43" t="s" s="2">
        <v>77</v>
      </c>
      <c r="E43" s="2"/>
      <c r="F43" t="s" s="2">
        <v>78</v>
      </c>
      <c r="G43" t="s" s="2">
        <v>87</v>
      </c>
      <c r="H43" t="s" s="2">
        <v>77</v>
      </c>
      <c r="I43" t="s" s="2">
        <v>77</v>
      </c>
      <c r="J43" t="s" s="2">
        <v>88</v>
      </c>
      <c r="K43" t="s" s="2">
        <v>345</v>
      </c>
      <c r="L43" t="s" s="2">
        <v>346</v>
      </c>
      <c r="M43" t="s" s="2">
        <v>347</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348</v>
      </c>
      <c r="AG43" t="s" s="2">
        <v>78</v>
      </c>
      <c r="AH43" t="s" s="2">
        <v>87</v>
      </c>
      <c r="AI43" t="s" s="2">
        <v>77</v>
      </c>
      <c r="AJ43" t="s" s="2">
        <v>311</v>
      </c>
      <c r="AK43" t="s" s="2">
        <v>349</v>
      </c>
      <c r="AL43" t="s" s="2">
        <v>350</v>
      </c>
      <c r="AM43" t="s" s="2">
        <v>351</v>
      </c>
      <c r="AN43" t="s" s="2">
        <v>77</v>
      </c>
    </row>
    <row r="44" hidden="true">
      <c r="A44" t="s" s="2">
        <v>352</v>
      </c>
      <c r="B44" t="s" s="2">
        <v>353</v>
      </c>
      <c r="C44" s="2"/>
      <c r="D44" t="s" s="2">
        <v>77</v>
      </c>
      <c r="E44" s="2"/>
      <c r="F44" t="s" s="2">
        <v>78</v>
      </c>
      <c r="G44" t="s" s="2">
        <v>87</v>
      </c>
      <c r="H44" t="s" s="2">
        <v>77</v>
      </c>
      <c r="I44" t="s" s="2">
        <v>77</v>
      </c>
      <c r="J44" t="s" s="2">
        <v>88</v>
      </c>
      <c r="K44" t="s" s="2">
        <v>354</v>
      </c>
      <c r="L44" t="s" s="2">
        <v>355</v>
      </c>
      <c r="M44" t="s" s="2">
        <v>356</v>
      </c>
      <c r="N44" t="s" s="2">
        <v>357</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358</v>
      </c>
      <c r="AG44" t="s" s="2">
        <v>78</v>
      </c>
      <c r="AH44" t="s" s="2">
        <v>87</v>
      </c>
      <c r="AI44" t="s" s="2">
        <v>77</v>
      </c>
      <c r="AJ44" t="s" s="2">
        <v>311</v>
      </c>
      <c r="AK44" t="s" s="2">
        <v>359</v>
      </c>
      <c r="AL44" t="s" s="2">
        <v>360</v>
      </c>
      <c r="AM44" t="s" s="2">
        <v>361</v>
      </c>
      <c r="AN44" t="s" s="2">
        <v>77</v>
      </c>
    </row>
    <row r="45" hidden="true">
      <c r="A45" t="s" s="2">
        <v>362</v>
      </c>
      <c r="B45" t="s" s="2">
        <v>275</v>
      </c>
      <c r="C45" t="s" s="2">
        <v>363</v>
      </c>
      <c r="D45" t="s" s="2">
        <v>77</v>
      </c>
      <c r="E45" s="2"/>
      <c r="F45" t="s" s="2">
        <v>78</v>
      </c>
      <c r="G45" t="s" s="2">
        <v>87</v>
      </c>
      <c r="H45" t="s" s="2">
        <v>77</v>
      </c>
      <c r="I45" t="s" s="2">
        <v>77</v>
      </c>
      <c r="J45" t="s" s="2">
        <v>88</v>
      </c>
      <c r="K45" t="s" s="2">
        <v>276</v>
      </c>
      <c r="L45" t="s" s="2">
        <v>277</v>
      </c>
      <c r="M45" t="s" s="2">
        <v>278</v>
      </c>
      <c r="N45" t="s" s="2">
        <v>364</v>
      </c>
      <c r="O45" t="s" s="2">
        <v>280</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275</v>
      </c>
      <c r="AG45" t="s" s="2">
        <v>78</v>
      </c>
      <c r="AH45" t="s" s="2">
        <v>79</v>
      </c>
      <c r="AI45" t="s" s="2">
        <v>282</v>
      </c>
      <c r="AJ45" t="s" s="2">
        <v>99</v>
      </c>
      <c r="AK45" t="s" s="2">
        <v>283</v>
      </c>
      <c r="AL45" t="s" s="2">
        <v>284</v>
      </c>
      <c r="AM45" t="s" s="2">
        <v>285</v>
      </c>
      <c r="AN45" t="s" s="2">
        <v>286</v>
      </c>
    </row>
    <row r="46" hidden="true">
      <c r="A46" t="s" s="2">
        <v>365</v>
      </c>
      <c r="B46" t="s" s="2">
        <v>293</v>
      </c>
      <c r="C46" s="2"/>
      <c r="D46" t="s" s="2">
        <v>77</v>
      </c>
      <c r="E46" s="2"/>
      <c r="F46" t="s" s="2">
        <v>78</v>
      </c>
      <c r="G46" t="s" s="2">
        <v>87</v>
      </c>
      <c r="H46" t="s" s="2">
        <v>77</v>
      </c>
      <c r="I46" t="s" s="2">
        <v>77</v>
      </c>
      <c r="J46" t="s" s="2">
        <v>77</v>
      </c>
      <c r="K46" t="s" s="2">
        <v>101</v>
      </c>
      <c r="L46" t="s" s="2">
        <v>294</v>
      </c>
      <c r="M46" t="s" s="2">
        <v>295</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104</v>
      </c>
      <c r="AG46" t="s" s="2">
        <v>78</v>
      </c>
      <c r="AH46" t="s" s="2">
        <v>87</v>
      </c>
      <c r="AI46" t="s" s="2">
        <v>77</v>
      </c>
      <c r="AJ46" t="s" s="2">
        <v>77</v>
      </c>
      <c r="AK46" t="s" s="2">
        <v>77</v>
      </c>
      <c r="AL46" t="s" s="2">
        <v>105</v>
      </c>
      <c r="AM46" t="s" s="2">
        <v>77</v>
      </c>
      <c r="AN46" t="s" s="2">
        <v>77</v>
      </c>
    </row>
    <row r="47" hidden="true">
      <c r="A47" t="s" s="2">
        <v>366</v>
      </c>
      <c r="B47" t="s" s="2">
        <v>297</v>
      </c>
      <c r="C47" s="2"/>
      <c r="D47" t="s" s="2">
        <v>107</v>
      </c>
      <c r="E47" s="2"/>
      <c r="F47" t="s" s="2">
        <v>78</v>
      </c>
      <c r="G47" t="s" s="2">
        <v>79</v>
      </c>
      <c r="H47" t="s" s="2">
        <v>77</v>
      </c>
      <c r="I47" t="s" s="2">
        <v>77</v>
      </c>
      <c r="J47" t="s" s="2">
        <v>77</v>
      </c>
      <c r="K47" t="s" s="2">
        <v>108</v>
      </c>
      <c r="L47" t="s" s="2">
        <v>298</v>
      </c>
      <c r="M47" t="s" s="2">
        <v>299</v>
      </c>
      <c r="N47" t="s" s="2">
        <v>300</v>
      </c>
      <c r="O47" s="2"/>
      <c r="P47" t="s" s="2">
        <v>77</v>
      </c>
      <c r="Q47" s="2"/>
      <c r="R47" t="s" s="2">
        <v>77</v>
      </c>
      <c r="S47" t="s" s="2">
        <v>77</v>
      </c>
      <c r="T47" t="s" s="2">
        <v>77</v>
      </c>
      <c r="U47" t="s" s="2">
        <v>77</v>
      </c>
      <c r="V47" t="s" s="2">
        <v>77</v>
      </c>
      <c r="W47" t="s" s="2">
        <v>77</v>
      </c>
      <c r="X47" t="s" s="2">
        <v>77</v>
      </c>
      <c r="Y47" t="s" s="2">
        <v>77</v>
      </c>
      <c r="Z47" t="s" s="2">
        <v>77</v>
      </c>
      <c r="AA47" t="s" s="2">
        <v>77</v>
      </c>
      <c r="AB47" t="s" s="2">
        <v>112</v>
      </c>
      <c r="AC47" t="s" s="2">
        <v>113</v>
      </c>
      <c r="AD47" t="s" s="2">
        <v>77</v>
      </c>
      <c r="AE47" t="s" s="2">
        <v>114</v>
      </c>
      <c r="AF47" t="s" s="2">
        <v>115</v>
      </c>
      <c r="AG47" t="s" s="2">
        <v>78</v>
      </c>
      <c r="AH47" t="s" s="2">
        <v>79</v>
      </c>
      <c r="AI47" t="s" s="2">
        <v>77</v>
      </c>
      <c r="AJ47" t="s" s="2">
        <v>301</v>
      </c>
      <c r="AK47" t="s" s="2">
        <v>77</v>
      </c>
      <c r="AL47" t="s" s="2">
        <v>105</v>
      </c>
      <c r="AM47" t="s" s="2">
        <v>77</v>
      </c>
      <c r="AN47" t="s" s="2">
        <v>77</v>
      </c>
    </row>
    <row r="48" hidden="true">
      <c r="A48" t="s" s="2">
        <v>367</v>
      </c>
      <c r="B48" t="s" s="2">
        <v>303</v>
      </c>
      <c r="C48" s="2"/>
      <c r="D48" t="s" s="2">
        <v>77</v>
      </c>
      <c r="E48" s="2"/>
      <c r="F48" t="s" s="2">
        <v>78</v>
      </c>
      <c r="G48" t="s" s="2">
        <v>87</v>
      </c>
      <c r="H48" t="s" s="2">
        <v>77</v>
      </c>
      <c r="I48" t="s" s="2">
        <v>88</v>
      </c>
      <c r="J48" t="s" s="2">
        <v>88</v>
      </c>
      <c r="K48" t="s" s="2">
        <v>162</v>
      </c>
      <c r="L48" t="s" s="2">
        <v>304</v>
      </c>
      <c r="M48" t="s" s="2">
        <v>305</v>
      </c>
      <c r="N48" t="s" s="2">
        <v>306</v>
      </c>
      <c r="O48" t="s" s="2">
        <v>307</v>
      </c>
      <c r="P48" t="s" s="2">
        <v>77</v>
      </c>
      <c r="Q48" s="2"/>
      <c r="R48" t="s" s="2">
        <v>77</v>
      </c>
      <c r="S48" t="s" s="2">
        <v>77</v>
      </c>
      <c r="T48" t="s" s="2">
        <v>77</v>
      </c>
      <c r="U48" t="s" s="2">
        <v>77</v>
      </c>
      <c r="V48" t="s" s="2">
        <v>77</v>
      </c>
      <c r="W48" t="s" s="2">
        <v>77</v>
      </c>
      <c r="X48" t="s" s="2">
        <v>183</v>
      </c>
      <c r="Y48" t="s" s="2">
        <v>308</v>
      </c>
      <c r="Z48" t="s" s="2">
        <v>309</v>
      </c>
      <c r="AA48" t="s" s="2">
        <v>77</v>
      </c>
      <c r="AB48" t="s" s="2">
        <v>77</v>
      </c>
      <c r="AC48" t="s" s="2">
        <v>77</v>
      </c>
      <c r="AD48" t="s" s="2">
        <v>77</v>
      </c>
      <c r="AE48" t="s" s="2">
        <v>77</v>
      </c>
      <c r="AF48" t="s" s="2">
        <v>310</v>
      </c>
      <c r="AG48" t="s" s="2">
        <v>78</v>
      </c>
      <c r="AH48" t="s" s="2">
        <v>87</v>
      </c>
      <c r="AI48" t="s" s="2">
        <v>77</v>
      </c>
      <c r="AJ48" t="s" s="2">
        <v>311</v>
      </c>
      <c r="AK48" t="s" s="2">
        <v>187</v>
      </c>
      <c r="AL48" t="s" s="2">
        <v>312</v>
      </c>
      <c r="AM48" t="s" s="2">
        <v>77</v>
      </c>
      <c r="AN48" t="s" s="2">
        <v>77</v>
      </c>
    </row>
    <row r="49" hidden="true">
      <c r="A49" t="s" s="2">
        <v>368</v>
      </c>
      <c r="B49" t="s" s="2">
        <v>314</v>
      </c>
      <c r="C49" s="2"/>
      <c r="D49" t="s" s="2">
        <v>77</v>
      </c>
      <c r="E49" s="2"/>
      <c r="F49" t="s" s="2">
        <v>78</v>
      </c>
      <c r="G49" t="s" s="2">
        <v>87</v>
      </c>
      <c r="H49" t="s" s="2">
        <v>77</v>
      </c>
      <c r="I49" t="s" s="2">
        <v>77</v>
      </c>
      <c r="J49" t="s" s="2">
        <v>88</v>
      </c>
      <c r="K49" t="s" s="2">
        <v>244</v>
      </c>
      <c r="L49" t="s" s="2">
        <v>315</v>
      </c>
      <c r="M49" t="s" s="2">
        <v>316</v>
      </c>
      <c r="N49" t="s" s="2">
        <v>317</v>
      </c>
      <c r="O49" t="s" s="2">
        <v>318</v>
      </c>
      <c r="P49" t="s" s="2">
        <v>77</v>
      </c>
      <c r="Q49" s="2"/>
      <c r="R49" t="s" s="2">
        <v>77</v>
      </c>
      <c r="S49" t="s" s="2">
        <v>77</v>
      </c>
      <c r="T49" t="s" s="2">
        <v>77</v>
      </c>
      <c r="U49" t="s" s="2">
        <v>77</v>
      </c>
      <c r="V49" t="s" s="2">
        <v>77</v>
      </c>
      <c r="W49" t="s" s="2">
        <v>77</v>
      </c>
      <c r="X49" t="s" s="2">
        <v>144</v>
      </c>
      <c r="Y49" t="s" s="2">
        <v>319</v>
      </c>
      <c r="Z49" t="s" s="2">
        <v>320</v>
      </c>
      <c r="AA49" t="s" s="2">
        <v>77</v>
      </c>
      <c r="AB49" t="s" s="2">
        <v>77</v>
      </c>
      <c r="AC49" t="s" s="2">
        <v>77</v>
      </c>
      <c r="AD49" t="s" s="2">
        <v>77</v>
      </c>
      <c r="AE49" t="s" s="2">
        <v>77</v>
      </c>
      <c r="AF49" t="s" s="2">
        <v>321</v>
      </c>
      <c r="AG49" t="s" s="2">
        <v>78</v>
      </c>
      <c r="AH49" t="s" s="2">
        <v>87</v>
      </c>
      <c r="AI49" t="s" s="2">
        <v>77</v>
      </c>
      <c r="AJ49" t="s" s="2">
        <v>311</v>
      </c>
      <c r="AK49" t="s" s="2">
        <v>322</v>
      </c>
      <c r="AL49" t="s" s="2">
        <v>312</v>
      </c>
      <c r="AM49" t="s" s="2">
        <v>77</v>
      </c>
      <c r="AN49" t="s" s="2">
        <v>77</v>
      </c>
    </row>
    <row r="50" hidden="true">
      <c r="A50" t="s" s="2">
        <v>369</v>
      </c>
      <c r="B50" t="s" s="2">
        <v>324</v>
      </c>
      <c r="C50" s="2"/>
      <c r="D50" t="s" s="2">
        <v>77</v>
      </c>
      <c r="E50" s="2"/>
      <c r="F50" t="s" s="2">
        <v>87</v>
      </c>
      <c r="G50" t="s" s="2">
        <v>87</v>
      </c>
      <c r="H50" t="s" s="2">
        <v>77</v>
      </c>
      <c r="I50" t="s" s="2">
        <v>77</v>
      </c>
      <c r="J50" t="s" s="2">
        <v>88</v>
      </c>
      <c r="K50" t="s" s="2">
        <v>129</v>
      </c>
      <c r="L50" t="s" s="2">
        <v>325</v>
      </c>
      <c r="M50" t="s" s="2">
        <v>326</v>
      </c>
      <c r="N50" t="s" s="2">
        <v>327</v>
      </c>
      <c r="O50" t="s" s="2">
        <v>328</v>
      </c>
      <c r="P50" t="s" s="2">
        <v>77</v>
      </c>
      <c r="Q50" s="2"/>
      <c r="R50" t="s" s="2">
        <v>370</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330</v>
      </c>
      <c r="AG50" t="s" s="2">
        <v>78</v>
      </c>
      <c r="AH50" t="s" s="2">
        <v>87</v>
      </c>
      <c r="AI50" t="s" s="2">
        <v>77</v>
      </c>
      <c r="AJ50" t="s" s="2">
        <v>311</v>
      </c>
      <c r="AK50" t="s" s="2">
        <v>331</v>
      </c>
      <c r="AL50" t="s" s="2">
        <v>332</v>
      </c>
      <c r="AM50" t="s" s="2">
        <v>333</v>
      </c>
      <c r="AN50" t="s" s="2">
        <v>77</v>
      </c>
    </row>
    <row r="51" hidden="true">
      <c r="A51" t="s" s="2">
        <v>371</v>
      </c>
      <c r="B51" t="s" s="2">
        <v>335</v>
      </c>
      <c r="C51" s="2"/>
      <c r="D51" t="s" s="2">
        <v>77</v>
      </c>
      <c r="E51" s="2"/>
      <c r="F51" t="s" s="2">
        <v>78</v>
      </c>
      <c r="G51" t="s" s="2">
        <v>87</v>
      </c>
      <c r="H51" t="s" s="2">
        <v>77</v>
      </c>
      <c r="I51" t="s" s="2">
        <v>77</v>
      </c>
      <c r="J51" t="s" s="2">
        <v>88</v>
      </c>
      <c r="K51" t="s" s="2">
        <v>101</v>
      </c>
      <c r="L51" t="s" s="2">
        <v>336</v>
      </c>
      <c r="M51" t="s" s="2">
        <v>337</v>
      </c>
      <c r="N51" t="s" s="2">
        <v>338</v>
      </c>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339</v>
      </c>
      <c r="AG51" t="s" s="2">
        <v>78</v>
      </c>
      <c r="AH51" t="s" s="2">
        <v>87</v>
      </c>
      <c r="AI51" t="s" s="2">
        <v>77</v>
      </c>
      <c r="AJ51" t="s" s="2">
        <v>311</v>
      </c>
      <c r="AK51" t="s" s="2">
        <v>340</v>
      </c>
      <c r="AL51" t="s" s="2">
        <v>341</v>
      </c>
      <c r="AM51" t="s" s="2">
        <v>342</v>
      </c>
      <c r="AN51" t="s" s="2">
        <v>77</v>
      </c>
    </row>
    <row r="52" hidden="true">
      <c r="A52" t="s" s="2">
        <v>372</v>
      </c>
      <c r="B52" t="s" s="2">
        <v>344</v>
      </c>
      <c r="C52" s="2"/>
      <c r="D52" t="s" s="2">
        <v>77</v>
      </c>
      <c r="E52" s="2"/>
      <c r="F52" t="s" s="2">
        <v>78</v>
      </c>
      <c r="G52" t="s" s="2">
        <v>87</v>
      </c>
      <c r="H52" t="s" s="2">
        <v>77</v>
      </c>
      <c r="I52" t="s" s="2">
        <v>77</v>
      </c>
      <c r="J52" t="s" s="2">
        <v>88</v>
      </c>
      <c r="K52" t="s" s="2">
        <v>345</v>
      </c>
      <c r="L52" t="s" s="2">
        <v>346</v>
      </c>
      <c r="M52" t="s" s="2">
        <v>347</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348</v>
      </c>
      <c r="AG52" t="s" s="2">
        <v>78</v>
      </c>
      <c r="AH52" t="s" s="2">
        <v>87</v>
      </c>
      <c r="AI52" t="s" s="2">
        <v>77</v>
      </c>
      <c r="AJ52" t="s" s="2">
        <v>311</v>
      </c>
      <c r="AK52" t="s" s="2">
        <v>349</v>
      </c>
      <c r="AL52" t="s" s="2">
        <v>350</v>
      </c>
      <c r="AM52" t="s" s="2">
        <v>351</v>
      </c>
      <c r="AN52" t="s" s="2">
        <v>77</v>
      </c>
    </row>
    <row r="53" hidden="true">
      <c r="A53" t="s" s="2">
        <v>373</v>
      </c>
      <c r="B53" t="s" s="2">
        <v>353</v>
      </c>
      <c r="C53" s="2"/>
      <c r="D53" t="s" s="2">
        <v>77</v>
      </c>
      <c r="E53" s="2"/>
      <c r="F53" t="s" s="2">
        <v>78</v>
      </c>
      <c r="G53" t="s" s="2">
        <v>87</v>
      </c>
      <c r="H53" t="s" s="2">
        <v>77</v>
      </c>
      <c r="I53" t="s" s="2">
        <v>77</v>
      </c>
      <c r="J53" t="s" s="2">
        <v>88</v>
      </c>
      <c r="K53" t="s" s="2">
        <v>354</v>
      </c>
      <c r="L53" t="s" s="2">
        <v>355</v>
      </c>
      <c r="M53" t="s" s="2">
        <v>356</v>
      </c>
      <c r="N53" t="s" s="2">
        <v>357</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358</v>
      </c>
      <c r="AG53" t="s" s="2">
        <v>78</v>
      </c>
      <c r="AH53" t="s" s="2">
        <v>87</v>
      </c>
      <c r="AI53" t="s" s="2">
        <v>77</v>
      </c>
      <c r="AJ53" t="s" s="2">
        <v>311</v>
      </c>
      <c r="AK53" t="s" s="2">
        <v>359</v>
      </c>
      <c r="AL53" t="s" s="2">
        <v>360</v>
      </c>
      <c r="AM53" t="s" s="2">
        <v>361</v>
      </c>
      <c r="AN53" t="s" s="2">
        <v>77</v>
      </c>
    </row>
    <row r="54">
      <c r="A54" t="s" s="2">
        <v>374</v>
      </c>
      <c r="B54" t="s" s="2">
        <v>275</v>
      </c>
      <c r="C54" t="s" s="2">
        <v>375</v>
      </c>
      <c r="D54" t="s" s="2">
        <v>77</v>
      </c>
      <c r="E54" s="2"/>
      <c r="F54" t="s" s="2">
        <v>78</v>
      </c>
      <c r="G54" t="s" s="2">
        <v>87</v>
      </c>
      <c r="H54" t="s" s="2">
        <v>88</v>
      </c>
      <c r="I54" t="s" s="2">
        <v>77</v>
      </c>
      <c r="J54" t="s" s="2">
        <v>88</v>
      </c>
      <c r="K54" t="s" s="2">
        <v>276</v>
      </c>
      <c r="L54" t="s" s="2">
        <v>376</v>
      </c>
      <c r="M54" t="s" s="2">
        <v>377</v>
      </c>
      <c r="N54" t="s" s="2">
        <v>378</v>
      </c>
      <c r="O54" t="s" s="2">
        <v>280</v>
      </c>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275</v>
      </c>
      <c r="AG54" t="s" s="2">
        <v>78</v>
      </c>
      <c r="AH54" t="s" s="2">
        <v>79</v>
      </c>
      <c r="AI54" t="s" s="2">
        <v>282</v>
      </c>
      <c r="AJ54" t="s" s="2">
        <v>99</v>
      </c>
      <c r="AK54" t="s" s="2">
        <v>283</v>
      </c>
      <c r="AL54" t="s" s="2">
        <v>284</v>
      </c>
      <c r="AM54" t="s" s="2">
        <v>285</v>
      </c>
      <c r="AN54" t="s" s="2">
        <v>286</v>
      </c>
    </row>
    <row r="55" hidden="true">
      <c r="A55" t="s" s="2">
        <v>379</v>
      </c>
      <c r="B55" t="s" s="2">
        <v>293</v>
      </c>
      <c r="C55" s="2"/>
      <c r="D55" t="s" s="2">
        <v>77</v>
      </c>
      <c r="E55" s="2"/>
      <c r="F55" t="s" s="2">
        <v>78</v>
      </c>
      <c r="G55" t="s" s="2">
        <v>87</v>
      </c>
      <c r="H55" t="s" s="2">
        <v>77</v>
      </c>
      <c r="I55" t="s" s="2">
        <v>77</v>
      </c>
      <c r="J55" t="s" s="2">
        <v>77</v>
      </c>
      <c r="K55" t="s" s="2">
        <v>101</v>
      </c>
      <c r="L55" t="s" s="2">
        <v>102</v>
      </c>
      <c r="M55" t="s" s="2">
        <v>103</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104</v>
      </c>
      <c r="AG55" t="s" s="2">
        <v>78</v>
      </c>
      <c r="AH55" t="s" s="2">
        <v>87</v>
      </c>
      <c r="AI55" t="s" s="2">
        <v>77</v>
      </c>
      <c r="AJ55" t="s" s="2">
        <v>77</v>
      </c>
      <c r="AK55" t="s" s="2">
        <v>77</v>
      </c>
      <c r="AL55" t="s" s="2">
        <v>105</v>
      </c>
      <c r="AM55" t="s" s="2">
        <v>77</v>
      </c>
      <c r="AN55" t="s" s="2">
        <v>77</v>
      </c>
    </row>
    <row r="56" hidden="true">
      <c r="A56" t="s" s="2">
        <v>380</v>
      </c>
      <c r="B56" t="s" s="2">
        <v>297</v>
      </c>
      <c r="C56" s="2"/>
      <c r="D56" t="s" s="2">
        <v>107</v>
      </c>
      <c r="E56" s="2"/>
      <c r="F56" t="s" s="2">
        <v>78</v>
      </c>
      <c r="G56" t="s" s="2">
        <v>79</v>
      </c>
      <c r="H56" t="s" s="2">
        <v>77</v>
      </c>
      <c r="I56" t="s" s="2">
        <v>77</v>
      </c>
      <c r="J56" t="s" s="2">
        <v>77</v>
      </c>
      <c r="K56" t="s" s="2">
        <v>108</v>
      </c>
      <c r="L56" t="s" s="2">
        <v>109</v>
      </c>
      <c r="M56" t="s" s="2">
        <v>110</v>
      </c>
      <c r="N56" t="s" s="2">
        <v>111</v>
      </c>
      <c r="O56" s="2"/>
      <c r="P56" t="s" s="2">
        <v>77</v>
      </c>
      <c r="Q56" s="2"/>
      <c r="R56" t="s" s="2">
        <v>77</v>
      </c>
      <c r="S56" t="s" s="2">
        <v>77</v>
      </c>
      <c r="T56" t="s" s="2">
        <v>77</v>
      </c>
      <c r="U56" t="s" s="2">
        <v>77</v>
      </c>
      <c r="V56" t="s" s="2">
        <v>77</v>
      </c>
      <c r="W56" t="s" s="2">
        <v>77</v>
      </c>
      <c r="X56" t="s" s="2">
        <v>77</v>
      </c>
      <c r="Y56" t="s" s="2">
        <v>77</v>
      </c>
      <c r="Z56" t="s" s="2">
        <v>77</v>
      </c>
      <c r="AA56" t="s" s="2">
        <v>77</v>
      </c>
      <c r="AB56" t="s" s="2">
        <v>112</v>
      </c>
      <c r="AC56" t="s" s="2">
        <v>113</v>
      </c>
      <c r="AD56" t="s" s="2">
        <v>77</v>
      </c>
      <c r="AE56" t="s" s="2">
        <v>114</v>
      </c>
      <c r="AF56" t="s" s="2">
        <v>115</v>
      </c>
      <c r="AG56" t="s" s="2">
        <v>78</v>
      </c>
      <c r="AH56" t="s" s="2">
        <v>79</v>
      </c>
      <c r="AI56" t="s" s="2">
        <v>77</v>
      </c>
      <c r="AJ56" t="s" s="2">
        <v>116</v>
      </c>
      <c r="AK56" t="s" s="2">
        <v>77</v>
      </c>
      <c r="AL56" t="s" s="2">
        <v>105</v>
      </c>
      <c r="AM56" t="s" s="2">
        <v>77</v>
      </c>
      <c r="AN56" t="s" s="2">
        <v>77</v>
      </c>
    </row>
    <row r="57" hidden="true">
      <c r="A57" t="s" s="2">
        <v>381</v>
      </c>
      <c r="B57" t="s" s="2">
        <v>303</v>
      </c>
      <c r="C57" s="2"/>
      <c r="D57" t="s" s="2">
        <v>77</v>
      </c>
      <c r="E57" s="2"/>
      <c r="F57" t="s" s="2">
        <v>78</v>
      </c>
      <c r="G57" t="s" s="2">
        <v>87</v>
      </c>
      <c r="H57" t="s" s="2">
        <v>77</v>
      </c>
      <c r="I57" t="s" s="2">
        <v>88</v>
      </c>
      <c r="J57" t="s" s="2">
        <v>88</v>
      </c>
      <c r="K57" t="s" s="2">
        <v>162</v>
      </c>
      <c r="L57" t="s" s="2">
        <v>382</v>
      </c>
      <c r="M57" t="s" s="2">
        <v>383</v>
      </c>
      <c r="N57" t="s" s="2">
        <v>384</v>
      </c>
      <c r="O57" t="s" s="2">
        <v>385</v>
      </c>
      <c r="P57" t="s" s="2">
        <v>77</v>
      </c>
      <c r="Q57" s="2"/>
      <c r="R57" t="s" s="2">
        <v>77</v>
      </c>
      <c r="S57" t="s" s="2">
        <v>77</v>
      </c>
      <c r="T57" t="s" s="2">
        <v>77</v>
      </c>
      <c r="U57" t="s" s="2">
        <v>77</v>
      </c>
      <c r="V57" t="s" s="2">
        <v>77</v>
      </c>
      <c r="W57" t="s" s="2">
        <v>77</v>
      </c>
      <c r="X57" t="s" s="2">
        <v>183</v>
      </c>
      <c r="Y57" t="s" s="2">
        <v>386</v>
      </c>
      <c r="Z57" t="s" s="2">
        <v>309</v>
      </c>
      <c r="AA57" t="s" s="2">
        <v>77</v>
      </c>
      <c r="AB57" t="s" s="2">
        <v>77</v>
      </c>
      <c r="AC57" t="s" s="2">
        <v>77</v>
      </c>
      <c r="AD57" t="s" s="2">
        <v>77</v>
      </c>
      <c r="AE57" t="s" s="2">
        <v>77</v>
      </c>
      <c r="AF57" t="s" s="2">
        <v>310</v>
      </c>
      <c r="AG57" t="s" s="2">
        <v>78</v>
      </c>
      <c r="AH57" t="s" s="2">
        <v>87</v>
      </c>
      <c r="AI57" t="s" s="2">
        <v>77</v>
      </c>
      <c r="AJ57" t="s" s="2">
        <v>122</v>
      </c>
      <c r="AK57" t="s" s="2">
        <v>187</v>
      </c>
      <c r="AL57" t="s" s="2">
        <v>312</v>
      </c>
      <c r="AM57" t="s" s="2">
        <v>77</v>
      </c>
      <c r="AN57" t="s" s="2">
        <v>77</v>
      </c>
    </row>
    <row r="58" hidden="true">
      <c r="A58" t="s" s="2">
        <v>387</v>
      </c>
      <c r="B58" t="s" s="2">
        <v>314</v>
      </c>
      <c r="C58" s="2"/>
      <c r="D58" t="s" s="2">
        <v>77</v>
      </c>
      <c r="E58" s="2"/>
      <c r="F58" t="s" s="2">
        <v>78</v>
      </c>
      <c r="G58" t="s" s="2">
        <v>87</v>
      </c>
      <c r="H58" t="s" s="2">
        <v>77</v>
      </c>
      <c r="I58" t="s" s="2">
        <v>77</v>
      </c>
      <c r="J58" t="s" s="2">
        <v>88</v>
      </c>
      <c r="K58" t="s" s="2">
        <v>244</v>
      </c>
      <c r="L58" t="s" s="2">
        <v>388</v>
      </c>
      <c r="M58" t="s" s="2">
        <v>389</v>
      </c>
      <c r="N58" t="s" s="2">
        <v>390</v>
      </c>
      <c r="O58" t="s" s="2">
        <v>391</v>
      </c>
      <c r="P58" t="s" s="2">
        <v>77</v>
      </c>
      <c r="Q58" s="2"/>
      <c r="R58" t="s" s="2">
        <v>77</v>
      </c>
      <c r="S58" t="s" s="2">
        <v>77</v>
      </c>
      <c r="T58" t="s" s="2">
        <v>77</v>
      </c>
      <c r="U58" t="s" s="2">
        <v>77</v>
      </c>
      <c r="V58" t="s" s="2">
        <v>77</v>
      </c>
      <c r="W58" t="s" s="2">
        <v>77</v>
      </c>
      <c r="X58" t="s" s="2">
        <v>144</v>
      </c>
      <c r="Y58" t="s" s="2">
        <v>392</v>
      </c>
      <c r="Z58" t="s" s="2">
        <v>320</v>
      </c>
      <c r="AA58" t="s" s="2">
        <v>77</v>
      </c>
      <c r="AB58" t="s" s="2">
        <v>77</v>
      </c>
      <c r="AC58" t="s" s="2">
        <v>77</v>
      </c>
      <c r="AD58" t="s" s="2">
        <v>77</v>
      </c>
      <c r="AE58" t="s" s="2">
        <v>77</v>
      </c>
      <c r="AF58" t="s" s="2">
        <v>321</v>
      </c>
      <c r="AG58" t="s" s="2">
        <v>78</v>
      </c>
      <c r="AH58" t="s" s="2">
        <v>87</v>
      </c>
      <c r="AI58" t="s" s="2">
        <v>77</v>
      </c>
      <c r="AJ58" t="s" s="2">
        <v>122</v>
      </c>
      <c r="AK58" t="s" s="2">
        <v>322</v>
      </c>
      <c r="AL58" t="s" s="2">
        <v>312</v>
      </c>
      <c r="AM58" t="s" s="2">
        <v>77</v>
      </c>
      <c r="AN58" t="s" s="2">
        <v>77</v>
      </c>
    </row>
    <row r="59" hidden="true">
      <c r="A59" t="s" s="2">
        <v>393</v>
      </c>
      <c r="B59" t="s" s="2">
        <v>324</v>
      </c>
      <c r="C59" s="2"/>
      <c r="D59" t="s" s="2">
        <v>77</v>
      </c>
      <c r="E59" s="2"/>
      <c r="F59" t="s" s="2">
        <v>87</v>
      </c>
      <c r="G59" t="s" s="2">
        <v>87</v>
      </c>
      <c r="H59" t="s" s="2">
        <v>77</v>
      </c>
      <c r="I59" t="s" s="2">
        <v>77</v>
      </c>
      <c r="J59" t="s" s="2">
        <v>88</v>
      </c>
      <c r="K59" t="s" s="2">
        <v>129</v>
      </c>
      <c r="L59" t="s" s="2">
        <v>394</v>
      </c>
      <c r="M59" t="s" s="2">
        <v>395</v>
      </c>
      <c r="N59" t="s" s="2">
        <v>396</v>
      </c>
      <c r="O59" t="s" s="2">
        <v>397</v>
      </c>
      <c r="P59" t="s" s="2">
        <v>77</v>
      </c>
      <c r="Q59" s="2"/>
      <c r="R59" t="s" s="2">
        <v>398</v>
      </c>
      <c r="S59" t="s" s="2">
        <v>77</v>
      </c>
      <c r="T59" t="s" s="2">
        <v>399</v>
      </c>
      <c r="U59" t="s" s="2">
        <v>77</v>
      </c>
      <c r="V59" t="s" s="2">
        <v>77</v>
      </c>
      <c r="W59" t="s" s="2">
        <v>77</v>
      </c>
      <c r="X59" t="s" s="2">
        <v>77</v>
      </c>
      <c r="Y59" t="s" s="2">
        <v>77</v>
      </c>
      <c r="Z59" t="s" s="2">
        <v>77</v>
      </c>
      <c r="AA59" t="s" s="2">
        <v>77</v>
      </c>
      <c r="AB59" t="s" s="2">
        <v>77</v>
      </c>
      <c r="AC59" t="s" s="2">
        <v>77</v>
      </c>
      <c r="AD59" t="s" s="2">
        <v>77</v>
      </c>
      <c r="AE59" t="s" s="2">
        <v>77</v>
      </c>
      <c r="AF59" t="s" s="2">
        <v>330</v>
      </c>
      <c r="AG59" t="s" s="2">
        <v>78</v>
      </c>
      <c r="AH59" t="s" s="2">
        <v>87</v>
      </c>
      <c r="AI59" t="s" s="2">
        <v>77</v>
      </c>
      <c r="AJ59" t="s" s="2">
        <v>122</v>
      </c>
      <c r="AK59" t="s" s="2">
        <v>331</v>
      </c>
      <c r="AL59" t="s" s="2">
        <v>332</v>
      </c>
      <c r="AM59" t="s" s="2">
        <v>333</v>
      </c>
      <c r="AN59" t="s" s="2">
        <v>77</v>
      </c>
    </row>
    <row r="60">
      <c r="A60" t="s" s="2">
        <v>400</v>
      </c>
      <c r="B60" t="s" s="2">
        <v>335</v>
      </c>
      <c r="C60" s="2"/>
      <c r="D60" t="s" s="2">
        <v>77</v>
      </c>
      <c r="E60" s="2"/>
      <c r="F60" t="s" s="2">
        <v>87</v>
      </c>
      <c r="G60" t="s" s="2">
        <v>87</v>
      </c>
      <c r="H60" t="s" s="2">
        <v>88</v>
      </c>
      <c r="I60" t="s" s="2">
        <v>77</v>
      </c>
      <c r="J60" t="s" s="2">
        <v>88</v>
      </c>
      <c r="K60" t="s" s="2">
        <v>101</v>
      </c>
      <c r="L60" t="s" s="2">
        <v>401</v>
      </c>
      <c r="M60" t="s" s="2">
        <v>402</v>
      </c>
      <c r="N60" t="s" s="2">
        <v>403</v>
      </c>
      <c r="O60" s="2"/>
      <c r="P60" t="s" s="2">
        <v>77</v>
      </c>
      <c r="Q60" s="2"/>
      <c r="R60" t="s" s="2">
        <v>77</v>
      </c>
      <c r="S60" t="s" s="2">
        <v>77</v>
      </c>
      <c r="T60" t="s" s="2">
        <v>404</v>
      </c>
      <c r="U60" t="s" s="2">
        <v>77</v>
      </c>
      <c r="V60" t="s" s="2">
        <v>77</v>
      </c>
      <c r="W60" t="s" s="2">
        <v>77</v>
      </c>
      <c r="X60" t="s" s="2">
        <v>77</v>
      </c>
      <c r="Y60" t="s" s="2">
        <v>77</v>
      </c>
      <c r="Z60" t="s" s="2">
        <v>77</v>
      </c>
      <c r="AA60" t="s" s="2">
        <v>77</v>
      </c>
      <c r="AB60" t="s" s="2">
        <v>77</v>
      </c>
      <c r="AC60" t="s" s="2">
        <v>77</v>
      </c>
      <c r="AD60" t="s" s="2">
        <v>77</v>
      </c>
      <c r="AE60" t="s" s="2">
        <v>77</v>
      </c>
      <c r="AF60" t="s" s="2">
        <v>339</v>
      </c>
      <c r="AG60" t="s" s="2">
        <v>78</v>
      </c>
      <c r="AH60" t="s" s="2">
        <v>87</v>
      </c>
      <c r="AI60" t="s" s="2">
        <v>77</v>
      </c>
      <c r="AJ60" t="s" s="2">
        <v>122</v>
      </c>
      <c r="AK60" t="s" s="2">
        <v>340</v>
      </c>
      <c r="AL60" t="s" s="2">
        <v>341</v>
      </c>
      <c r="AM60" t="s" s="2">
        <v>342</v>
      </c>
      <c r="AN60" t="s" s="2">
        <v>77</v>
      </c>
    </row>
    <row r="61" hidden="true">
      <c r="A61" t="s" s="2">
        <v>405</v>
      </c>
      <c r="B61" t="s" s="2">
        <v>344</v>
      </c>
      <c r="C61" s="2"/>
      <c r="D61" t="s" s="2">
        <v>77</v>
      </c>
      <c r="E61" s="2"/>
      <c r="F61" t="s" s="2">
        <v>78</v>
      </c>
      <c r="G61" t="s" s="2">
        <v>87</v>
      </c>
      <c r="H61" t="s" s="2">
        <v>77</v>
      </c>
      <c r="I61" t="s" s="2">
        <v>77</v>
      </c>
      <c r="J61" t="s" s="2">
        <v>88</v>
      </c>
      <c r="K61" t="s" s="2">
        <v>345</v>
      </c>
      <c r="L61" t="s" s="2">
        <v>406</v>
      </c>
      <c r="M61" t="s" s="2">
        <v>407</v>
      </c>
      <c r="N61" s="2"/>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348</v>
      </c>
      <c r="AG61" t="s" s="2">
        <v>78</v>
      </c>
      <c r="AH61" t="s" s="2">
        <v>87</v>
      </c>
      <c r="AI61" t="s" s="2">
        <v>77</v>
      </c>
      <c r="AJ61" t="s" s="2">
        <v>122</v>
      </c>
      <c r="AK61" t="s" s="2">
        <v>349</v>
      </c>
      <c r="AL61" t="s" s="2">
        <v>350</v>
      </c>
      <c r="AM61" t="s" s="2">
        <v>351</v>
      </c>
      <c r="AN61" t="s" s="2">
        <v>77</v>
      </c>
    </row>
    <row r="62" hidden="true">
      <c r="A62" t="s" s="2">
        <v>408</v>
      </c>
      <c r="B62" t="s" s="2">
        <v>353</v>
      </c>
      <c r="C62" s="2"/>
      <c r="D62" t="s" s="2">
        <v>77</v>
      </c>
      <c r="E62" s="2"/>
      <c r="F62" t="s" s="2">
        <v>78</v>
      </c>
      <c r="G62" t="s" s="2">
        <v>87</v>
      </c>
      <c r="H62" t="s" s="2">
        <v>77</v>
      </c>
      <c r="I62" t="s" s="2">
        <v>77</v>
      </c>
      <c r="J62" t="s" s="2">
        <v>88</v>
      </c>
      <c r="K62" t="s" s="2">
        <v>409</v>
      </c>
      <c r="L62" t="s" s="2">
        <v>410</v>
      </c>
      <c r="M62" t="s" s="2">
        <v>411</v>
      </c>
      <c r="N62" t="s" s="2">
        <v>412</v>
      </c>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358</v>
      </c>
      <c r="AG62" t="s" s="2">
        <v>78</v>
      </c>
      <c r="AH62" t="s" s="2">
        <v>87</v>
      </c>
      <c r="AI62" t="s" s="2">
        <v>77</v>
      </c>
      <c r="AJ62" t="s" s="2">
        <v>122</v>
      </c>
      <c r="AK62" t="s" s="2">
        <v>359</v>
      </c>
      <c r="AL62" t="s" s="2">
        <v>360</v>
      </c>
      <c r="AM62" t="s" s="2">
        <v>361</v>
      </c>
      <c r="AN62" t="s" s="2">
        <v>77</v>
      </c>
    </row>
    <row r="63" hidden="true">
      <c r="A63" t="s" s="2">
        <v>413</v>
      </c>
      <c r="B63" t="s" s="2">
        <v>413</v>
      </c>
      <c r="C63" s="2"/>
      <c r="D63" t="s" s="2">
        <v>77</v>
      </c>
      <c r="E63" s="2"/>
      <c r="F63" t="s" s="2">
        <v>78</v>
      </c>
      <c r="G63" t="s" s="2">
        <v>87</v>
      </c>
      <c r="H63" t="s" s="2">
        <v>77</v>
      </c>
      <c r="I63" t="s" s="2">
        <v>88</v>
      </c>
      <c r="J63" t="s" s="2">
        <v>88</v>
      </c>
      <c r="K63" t="s" s="2">
        <v>414</v>
      </c>
      <c r="L63" t="s" s="2">
        <v>415</v>
      </c>
      <c r="M63" t="s" s="2">
        <v>416</v>
      </c>
      <c r="N63" t="s" s="2">
        <v>417</v>
      </c>
      <c r="O63" t="s" s="2">
        <v>418</v>
      </c>
      <c r="P63" t="s" s="2">
        <v>77</v>
      </c>
      <c r="Q63" t="s" s="2">
        <v>419</v>
      </c>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413</v>
      </c>
      <c r="AG63" t="s" s="2">
        <v>78</v>
      </c>
      <c r="AH63" t="s" s="2">
        <v>87</v>
      </c>
      <c r="AI63" t="s" s="2">
        <v>77</v>
      </c>
      <c r="AJ63" t="s" s="2">
        <v>99</v>
      </c>
      <c r="AK63" t="s" s="2">
        <v>420</v>
      </c>
      <c r="AL63" t="s" s="2">
        <v>421</v>
      </c>
      <c r="AM63" t="s" s="2">
        <v>422</v>
      </c>
      <c r="AN63" t="s" s="2">
        <v>423</v>
      </c>
    </row>
    <row r="64">
      <c r="A64" t="s" s="2">
        <v>424</v>
      </c>
      <c r="B64" t="s" s="2">
        <v>424</v>
      </c>
      <c r="C64" s="2"/>
      <c r="D64" t="s" s="2">
        <v>77</v>
      </c>
      <c r="E64" s="2"/>
      <c r="F64" t="s" s="2">
        <v>78</v>
      </c>
      <c r="G64" t="s" s="2">
        <v>79</v>
      </c>
      <c r="H64" t="s" s="2">
        <v>88</v>
      </c>
      <c r="I64" t="s" s="2">
        <v>77</v>
      </c>
      <c r="J64" t="s" s="2">
        <v>88</v>
      </c>
      <c r="K64" t="s" s="2">
        <v>244</v>
      </c>
      <c r="L64" t="s" s="2">
        <v>425</v>
      </c>
      <c r="M64" t="s" s="2">
        <v>426</v>
      </c>
      <c r="N64" t="s" s="2">
        <v>427</v>
      </c>
      <c r="O64" t="s" s="2">
        <v>428</v>
      </c>
      <c r="P64" t="s" s="2">
        <v>77</v>
      </c>
      <c r="Q64" s="2"/>
      <c r="R64" t="s" s="2">
        <v>77</v>
      </c>
      <c r="S64" t="s" s="2">
        <v>77</v>
      </c>
      <c r="T64" t="s" s="2">
        <v>77</v>
      </c>
      <c r="U64" t="s" s="2">
        <v>77</v>
      </c>
      <c r="V64" t="s" s="2">
        <v>77</v>
      </c>
      <c r="W64" t="s" s="2">
        <v>77</v>
      </c>
      <c r="X64" t="s" s="2">
        <v>152</v>
      </c>
      <c r="Y64" t="s" s="2">
        <v>429</v>
      </c>
      <c r="Z64" t="s" s="2">
        <v>430</v>
      </c>
      <c r="AA64" t="s" s="2">
        <v>77</v>
      </c>
      <c r="AB64" t="s" s="2">
        <v>77</v>
      </c>
      <c r="AC64" t="s" s="2">
        <v>77</v>
      </c>
      <c r="AD64" t="s" s="2">
        <v>77</v>
      </c>
      <c r="AE64" t="s" s="2">
        <v>77</v>
      </c>
      <c r="AF64" t="s" s="2">
        <v>424</v>
      </c>
      <c r="AG64" t="s" s="2">
        <v>78</v>
      </c>
      <c r="AH64" t="s" s="2">
        <v>79</v>
      </c>
      <c r="AI64" t="s" s="2">
        <v>77</v>
      </c>
      <c r="AJ64" t="s" s="2">
        <v>99</v>
      </c>
      <c r="AK64" t="s" s="2">
        <v>431</v>
      </c>
      <c r="AL64" t="s" s="2">
        <v>432</v>
      </c>
      <c r="AM64" t="s" s="2">
        <v>105</v>
      </c>
      <c r="AN64" t="s" s="2">
        <v>433</v>
      </c>
    </row>
    <row r="65" hidden="true">
      <c r="A65" t="s" s="2">
        <v>434</v>
      </c>
      <c r="B65" t="s" s="2">
        <v>434</v>
      </c>
      <c r="C65" s="2"/>
      <c r="D65" t="s" s="2">
        <v>77</v>
      </c>
      <c r="E65" s="2"/>
      <c r="F65" t="s" s="2">
        <v>78</v>
      </c>
      <c r="G65" t="s" s="2">
        <v>87</v>
      </c>
      <c r="H65" t="s" s="2">
        <v>77</v>
      </c>
      <c r="I65" t="s" s="2">
        <v>77</v>
      </c>
      <c r="J65" t="s" s="2">
        <v>77</v>
      </c>
      <c r="K65" t="s" s="2">
        <v>101</v>
      </c>
      <c r="L65" t="s" s="2">
        <v>102</v>
      </c>
      <c r="M65" t="s" s="2">
        <v>103</v>
      </c>
      <c r="N65" s="2"/>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104</v>
      </c>
      <c r="AG65" t="s" s="2">
        <v>78</v>
      </c>
      <c r="AH65" t="s" s="2">
        <v>87</v>
      </c>
      <c r="AI65" t="s" s="2">
        <v>77</v>
      </c>
      <c r="AJ65" t="s" s="2">
        <v>77</v>
      </c>
      <c r="AK65" t="s" s="2">
        <v>77</v>
      </c>
      <c r="AL65" t="s" s="2">
        <v>105</v>
      </c>
      <c r="AM65" t="s" s="2">
        <v>77</v>
      </c>
      <c r="AN65" t="s" s="2">
        <v>77</v>
      </c>
    </row>
    <row r="66" hidden="true">
      <c r="A66" t="s" s="2">
        <v>435</v>
      </c>
      <c r="B66" t="s" s="2">
        <v>435</v>
      </c>
      <c r="C66" s="2"/>
      <c r="D66" t="s" s="2">
        <v>107</v>
      </c>
      <c r="E66" s="2"/>
      <c r="F66" t="s" s="2">
        <v>78</v>
      </c>
      <c r="G66" t="s" s="2">
        <v>79</v>
      </c>
      <c r="H66" t="s" s="2">
        <v>77</v>
      </c>
      <c r="I66" t="s" s="2">
        <v>77</v>
      </c>
      <c r="J66" t="s" s="2">
        <v>77</v>
      </c>
      <c r="K66" t="s" s="2">
        <v>108</v>
      </c>
      <c r="L66" t="s" s="2">
        <v>109</v>
      </c>
      <c r="M66" t="s" s="2">
        <v>110</v>
      </c>
      <c r="N66" t="s" s="2">
        <v>111</v>
      </c>
      <c r="O66" s="2"/>
      <c r="P66" t="s" s="2">
        <v>77</v>
      </c>
      <c r="Q66" s="2"/>
      <c r="R66" t="s" s="2">
        <v>77</v>
      </c>
      <c r="S66" t="s" s="2">
        <v>77</v>
      </c>
      <c r="T66" t="s" s="2">
        <v>77</v>
      </c>
      <c r="U66" t="s" s="2">
        <v>77</v>
      </c>
      <c r="V66" t="s" s="2">
        <v>77</v>
      </c>
      <c r="W66" t="s" s="2">
        <v>77</v>
      </c>
      <c r="X66" t="s" s="2">
        <v>77</v>
      </c>
      <c r="Y66" t="s" s="2">
        <v>77</v>
      </c>
      <c r="Z66" t="s" s="2">
        <v>77</v>
      </c>
      <c r="AA66" t="s" s="2">
        <v>77</v>
      </c>
      <c r="AB66" t="s" s="2">
        <v>112</v>
      </c>
      <c r="AC66" t="s" s="2">
        <v>113</v>
      </c>
      <c r="AD66" t="s" s="2">
        <v>77</v>
      </c>
      <c r="AE66" t="s" s="2">
        <v>114</v>
      </c>
      <c r="AF66" t="s" s="2">
        <v>115</v>
      </c>
      <c r="AG66" t="s" s="2">
        <v>78</v>
      </c>
      <c r="AH66" t="s" s="2">
        <v>79</v>
      </c>
      <c r="AI66" t="s" s="2">
        <v>77</v>
      </c>
      <c r="AJ66" t="s" s="2">
        <v>116</v>
      </c>
      <c r="AK66" t="s" s="2">
        <v>77</v>
      </c>
      <c r="AL66" t="s" s="2">
        <v>105</v>
      </c>
      <c r="AM66" t="s" s="2">
        <v>77</v>
      </c>
      <c r="AN66" t="s" s="2">
        <v>77</v>
      </c>
    </row>
    <row r="67">
      <c r="A67" t="s" s="2">
        <v>436</v>
      </c>
      <c r="B67" t="s" s="2">
        <v>436</v>
      </c>
      <c r="C67" s="2"/>
      <c r="D67" t="s" s="2">
        <v>77</v>
      </c>
      <c r="E67" s="2"/>
      <c r="F67" t="s" s="2">
        <v>87</v>
      </c>
      <c r="G67" t="s" s="2">
        <v>87</v>
      </c>
      <c r="H67" t="s" s="2">
        <v>88</v>
      </c>
      <c r="I67" t="s" s="2">
        <v>77</v>
      </c>
      <c r="J67" t="s" s="2">
        <v>88</v>
      </c>
      <c r="K67" t="s" s="2">
        <v>140</v>
      </c>
      <c r="L67" t="s" s="2">
        <v>254</v>
      </c>
      <c r="M67" t="s" s="2">
        <v>255</v>
      </c>
      <c r="N67" t="s" s="2">
        <v>256</v>
      </c>
      <c r="O67" t="s" s="2">
        <v>257</v>
      </c>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258</v>
      </c>
      <c r="AG67" t="s" s="2">
        <v>78</v>
      </c>
      <c r="AH67" t="s" s="2">
        <v>79</v>
      </c>
      <c r="AI67" t="s" s="2">
        <v>77</v>
      </c>
      <c r="AJ67" t="s" s="2">
        <v>122</v>
      </c>
      <c r="AK67" t="s" s="2">
        <v>259</v>
      </c>
      <c r="AL67" t="s" s="2">
        <v>260</v>
      </c>
      <c r="AM67" t="s" s="2">
        <v>77</v>
      </c>
      <c r="AN67" t="s" s="2">
        <v>77</v>
      </c>
    </row>
    <row r="68" hidden="true">
      <c r="A68" t="s" s="2">
        <v>437</v>
      </c>
      <c r="B68" t="s" s="2">
        <v>437</v>
      </c>
      <c r="C68" s="2"/>
      <c r="D68" t="s" s="2">
        <v>77</v>
      </c>
      <c r="E68" s="2"/>
      <c r="F68" t="s" s="2">
        <v>78</v>
      </c>
      <c r="G68" t="s" s="2">
        <v>87</v>
      </c>
      <c r="H68" t="s" s="2">
        <v>77</v>
      </c>
      <c r="I68" t="s" s="2">
        <v>77</v>
      </c>
      <c r="J68" t="s" s="2">
        <v>77</v>
      </c>
      <c r="K68" t="s" s="2">
        <v>101</v>
      </c>
      <c r="L68" t="s" s="2">
        <v>102</v>
      </c>
      <c r="M68" t="s" s="2">
        <v>103</v>
      </c>
      <c r="N68" s="2"/>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104</v>
      </c>
      <c r="AG68" t="s" s="2">
        <v>78</v>
      </c>
      <c r="AH68" t="s" s="2">
        <v>87</v>
      </c>
      <c r="AI68" t="s" s="2">
        <v>77</v>
      </c>
      <c r="AJ68" t="s" s="2">
        <v>77</v>
      </c>
      <c r="AK68" t="s" s="2">
        <v>77</v>
      </c>
      <c r="AL68" t="s" s="2">
        <v>105</v>
      </c>
      <c r="AM68" t="s" s="2">
        <v>77</v>
      </c>
      <c r="AN68" t="s" s="2">
        <v>77</v>
      </c>
    </row>
    <row r="69" hidden="true">
      <c r="A69" t="s" s="2">
        <v>438</v>
      </c>
      <c r="B69" t="s" s="2">
        <v>438</v>
      </c>
      <c r="C69" s="2"/>
      <c r="D69" t="s" s="2">
        <v>107</v>
      </c>
      <c r="E69" s="2"/>
      <c r="F69" t="s" s="2">
        <v>78</v>
      </c>
      <c r="G69" t="s" s="2">
        <v>79</v>
      </c>
      <c r="H69" t="s" s="2">
        <v>77</v>
      </c>
      <c r="I69" t="s" s="2">
        <v>77</v>
      </c>
      <c r="J69" t="s" s="2">
        <v>77</v>
      </c>
      <c r="K69" t="s" s="2">
        <v>108</v>
      </c>
      <c r="L69" t="s" s="2">
        <v>109</v>
      </c>
      <c r="M69" t="s" s="2">
        <v>110</v>
      </c>
      <c r="N69" t="s" s="2">
        <v>111</v>
      </c>
      <c r="O69" s="2"/>
      <c r="P69" t="s" s="2">
        <v>77</v>
      </c>
      <c r="Q69" s="2"/>
      <c r="R69" t="s" s="2">
        <v>77</v>
      </c>
      <c r="S69" t="s" s="2">
        <v>77</v>
      </c>
      <c r="T69" t="s" s="2">
        <v>77</v>
      </c>
      <c r="U69" t="s" s="2">
        <v>77</v>
      </c>
      <c r="V69" t="s" s="2">
        <v>77</v>
      </c>
      <c r="W69" t="s" s="2">
        <v>77</v>
      </c>
      <c r="X69" t="s" s="2">
        <v>77</v>
      </c>
      <c r="Y69" t="s" s="2">
        <v>77</v>
      </c>
      <c r="Z69" t="s" s="2">
        <v>77</v>
      </c>
      <c r="AA69" t="s" s="2">
        <v>77</v>
      </c>
      <c r="AB69" t="s" s="2">
        <v>112</v>
      </c>
      <c r="AC69" t="s" s="2">
        <v>113</v>
      </c>
      <c r="AD69" t="s" s="2">
        <v>77</v>
      </c>
      <c r="AE69" t="s" s="2">
        <v>114</v>
      </c>
      <c r="AF69" t="s" s="2">
        <v>115</v>
      </c>
      <c r="AG69" t="s" s="2">
        <v>78</v>
      </c>
      <c r="AH69" t="s" s="2">
        <v>79</v>
      </c>
      <c r="AI69" t="s" s="2">
        <v>77</v>
      </c>
      <c r="AJ69" t="s" s="2">
        <v>116</v>
      </c>
      <c r="AK69" t="s" s="2">
        <v>77</v>
      </c>
      <c r="AL69" t="s" s="2">
        <v>105</v>
      </c>
      <c r="AM69" t="s" s="2">
        <v>77</v>
      </c>
      <c r="AN69" t="s" s="2">
        <v>77</v>
      </c>
    </row>
    <row r="70">
      <c r="A70" t="s" s="2">
        <v>439</v>
      </c>
      <c r="B70" t="s" s="2">
        <v>439</v>
      </c>
      <c r="C70" s="2"/>
      <c r="D70" t="s" s="2">
        <v>77</v>
      </c>
      <c r="E70" s="2"/>
      <c r="F70" t="s" s="2">
        <v>87</v>
      </c>
      <c r="G70" t="s" s="2">
        <v>87</v>
      </c>
      <c r="H70" t="s" s="2">
        <v>88</v>
      </c>
      <c r="I70" t="s" s="2">
        <v>77</v>
      </c>
      <c r="J70" t="s" s="2">
        <v>88</v>
      </c>
      <c r="K70" t="s" s="2">
        <v>129</v>
      </c>
      <c r="L70" t="s" s="2">
        <v>440</v>
      </c>
      <c r="M70" t="s" s="2">
        <v>441</v>
      </c>
      <c r="N70" t="s" s="2">
        <v>442</v>
      </c>
      <c r="O70" t="s" s="2">
        <v>443</v>
      </c>
      <c r="P70" t="s" s="2">
        <v>77</v>
      </c>
      <c r="Q70" s="2"/>
      <c r="R70" t="s" s="2">
        <v>444</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445</v>
      </c>
      <c r="AG70" t="s" s="2">
        <v>78</v>
      </c>
      <c r="AH70" t="s" s="2">
        <v>87</v>
      </c>
      <c r="AI70" t="s" s="2">
        <v>77</v>
      </c>
      <c r="AJ70" t="s" s="2">
        <v>122</v>
      </c>
      <c r="AK70" t="s" s="2">
        <v>446</v>
      </c>
      <c r="AL70" t="s" s="2">
        <v>447</v>
      </c>
      <c r="AM70" t="s" s="2">
        <v>77</v>
      </c>
      <c r="AN70" t="s" s="2">
        <v>77</v>
      </c>
    </row>
    <row r="71" hidden="true">
      <c r="A71" t="s" s="2">
        <v>448</v>
      </c>
      <c r="B71" t="s" s="2">
        <v>448</v>
      </c>
      <c r="C71" s="2"/>
      <c r="D71" t="s" s="2">
        <v>77</v>
      </c>
      <c r="E71" s="2"/>
      <c r="F71" t="s" s="2">
        <v>78</v>
      </c>
      <c r="G71" t="s" s="2">
        <v>87</v>
      </c>
      <c r="H71" t="s" s="2">
        <v>77</v>
      </c>
      <c r="I71" t="s" s="2">
        <v>77</v>
      </c>
      <c r="J71" t="s" s="2">
        <v>88</v>
      </c>
      <c r="K71" t="s" s="2">
        <v>101</v>
      </c>
      <c r="L71" t="s" s="2">
        <v>449</v>
      </c>
      <c r="M71" t="s" s="2">
        <v>450</v>
      </c>
      <c r="N71" t="s" s="2">
        <v>451</v>
      </c>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452</v>
      </c>
      <c r="AG71" t="s" s="2">
        <v>78</v>
      </c>
      <c r="AH71" t="s" s="2">
        <v>87</v>
      </c>
      <c r="AI71" t="s" s="2">
        <v>77</v>
      </c>
      <c r="AJ71" t="s" s="2">
        <v>122</v>
      </c>
      <c r="AK71" t="s" s="2">
        <v>453</v>
      </c>
      <c r="AL71" t="s" s="2">
        <v>454</v>
      </c>
      <c r="AM71" t="s" s="2">
        <v>77</v>
      </c>
      <c r="AN71" t="s" s="2">
        <v>77</v>
      </c>
    </row>
    <row r="72">
      <c r="A72" t="s" s="2">
        <v>455</v>
      </c>
      <c r="B72" t="s" s="2">
        <v>455</v>
      </c>
      <c r="C72" s="2"/>
      <c r="D72" t="s" s="2">
        <v>77</v>
      </c>
      <c r="E72" s="2"/>
      <c r="F72" t="s" s="2">
        <v>87</v>
      </c>
      <c r="G72" t="s" s="2">
        <v>87</v>
      </c>
      <c r="H72" t="s" s="2">
        <v>88</v>
      </c>
      <c r="I72" t="s" s="2">
        <v>77</v>
      </c>
      <c r="J72" t="s" s="2">
        <v>88</v>
      </c>
      <c r="K72" t="s" s="2">
        <v>162</v>
      </c>
      <c r="L72" t="s" s="2">
        <v>456</v>
      </c>
      <c r="M72" t="s" s="2">
        <v>457</v>
      </c>
      <c r="N72" s="2"/>
      <c r="O72" t="s" s="2">
        <v>458</v>
      </c>
      <c r="P72" t="s" s="2">
        <v>77</v>
      </c>
      <c r="Q72" s="2"/>
      <c r="R72" t="s" s="2">
        <v>77</v>
      </c>
      <c r="S72" t="s" s="2">
        <v>77</v>
      </c>
      <c r="T72" t="s" s="2">
        <v>77</v>
      </c>
      <c r="U72" t="s" s="2">
        <v>77</v>
      </c>
      <c r="V72" t="s" s="2">
        <v>77</v>
      </c>
      <c r="W72" t="s" s="2">
        <v>77</v>
      </c>
      <c r="X72" t="s" s="2">
        <v>144</v>
      </c>
      <c r="Y72" s="2"/>
      <c r="Z72" t="s" s="2">
        <v>430</v>
      </c>
      <c r="AA72" t="s" s="2">
        <v>77</v>
      </c>
      <c r="AB72" t="s" s="2">
        <v>77</v>
      </c>
      <c r="AC72" t="s" s="2">
        <v>77</v>
      </c>
      <c r="AD72" t="s" s="2">
        <v>77</v>
      </c>
      <c r="AE72" t="s" s="2">
        <v>77</v>
      </c>
      <c r="AF72" t="s" s="2">
        <v>459</v>
      </c>
      <c r="AG72" t="s" s="2">
        <v>78</v>
      </c>
      <c r="AH72" t="s" s="2">
        <v>87</v>
      </c>
      <c r="AI72" t="s" s="2">
        <v>77</v>
      </c>
      <c r="AJ72" t="s" s="2">
        <v>122</v>
      </c>
      <c r="AK72" t="s" s="2">
        <v>460</v>
      </c>
      <c r="AL72" t="s" s="2">
        <v>461</v>
      </c>
      <c r="AM72" t="s" s="2">
        <v>77</v>
      </c>
      <c r="AN72" t="s" s="2">
        <v>77</v>
      </c>
    </row>
    <row r="73" hidden="true">
      <c r="A73" t="s" s="2">
        <v>462</v>
      </c>
      <c r="B73" t="s" s="2">
        <v>462</v>
      </c>
      <c r="C73" s="2"/>
      <c r="D73" t="s" s="2">
        <v>77</v>
      </c>
      <c r="E73" s="2"/>
      <c r="F73" t="s" s="2">
        <v>78</v>
      </c>
      <c r="G73" t="s" s="2">
        <v>87</v>
      </c>
      <c r="H73" t="s" s="2">
        <v>77</v>
      </c>
      <c r="I73" t="s" s="2">
        <v>77</v>
      </c>
      <c r="J73" t="s" s="2">
        <v>88</v>
      </c>
      <c r="K73" t="s" s="2">
        <v>101</v>
      </c>
      <c r="L73" t="s" s="2">
        <v>463</v>
      </c>
      <c r="M73" t="s" s="2">
        <v>464</v>
      </c>
      <c r="N73" s="2"/>
      <c r="O73" t="s" s="2">
        <v>465</v>
      </c>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466</v>
      </c>
      <c r="AG73" t="s" s="2">
        <v>78</v>
      </c>
      <c r="AH73" t="s" s="2">
        <v>87</v>
      </c>
      <c r="AI73" t="s" s="2">
        <v>77</v>
      </c>
      <c r="AJ73" t="s" s="2">
        <v>122</v>
      </c>
      <c r="AK73" t="s" s="2">
        <v>467</v>
      </c>
      <c r="AL73" t="s" s="2">
        <v>468</v>
      </c>
      <c r="AM73" t="s" s="2">
        <v>77</v>
      </c>
      <c r="AN73" t="s" s="2">
        <v>77</v>
      </c>
    </row>
    <row r="74" hidden="true">
      <c r="A74" t="s" s="2">
        <v>469</v>
      </c>
      <c r="B74" t="s" s="2">
        <v>469</v>
      </c>
      <c r="C74" s="2"/>
      <c r="D74" t="s" s="2">
        <v>77</v>
      </c>
      <c r="E74" s="2"/>
      <c r="F74" t="s" s="2">
        <v>78</v>
      </c>
      <c r="G74" t="s" s="2">
        <v>87</v>
      </c>
      <c r="H74" t="s" s="2">
        <v>77</v>
      </c>
      <c r="I74" t="s" s="2">
        <v>77</v>
      </c>
      <c r="J74" t="s" s="2">
        <v>88</v>
      </c>
      <c r="K74" t="s" s="2">
        <v>414</v>
      </c>
      <c r="L74" t="s" s="2">
        <v>470</v>
      </c>
      <c r="M74" t="s" s="2">
        <v>471</v>
      </c>
      <c r="N74" t="s" s="2">
        <v>472</v>
      </c>
      <c r="O74" t="s" s="2">
        <v>473</v>
      </c>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474</v>
      </c>
      <c r="AG74" t="s" s="2">
        <v>78</v>
      </c>
      <c r="AH74" t="s" s="2">
        <v>87</v>
      </c>
      <c r="AI74" t="s" s="2">
        <v>77</v>
      </c>
      <c r="AJ74" t="s" s="2">
        <v>122</v>
      </c>
      <c r="AK74" t="s" s="2">
        <v>475</v>
      </c>
      <c r="AL74" t="s" s="2">
        <v>476</v>
      </c>
      <c r="AM74" t="s" s="2">
        <v>77</v>
      </c>
      <c r="AN74" t="s" s="2">
        <v>77</v>
      </c>
    </row>
    <row r="75" hidden="true">
      <c r="A75" t="s" s="2">
        <v>477</v>
      </c>
      <c r="B75" t="s" s="2">
        <v>477</v>
      </c>
      <c r="C75" s="2"/>
      <c r="D75" t="s" s="2">
        <v>77</v>
      </c>
      <c r="E75" s="2"/>
      <c r="F75" t="s" s="2">
        <v>78</v>
      </c>
      <c r="G75" t="s" s="2">
        <v>87</v>
      </c>
      <c r="H75" t="s" s="2">
        <v>77</v>
      </c>
      <c r="I75" t="s" s="2">
        <v>77</v>
      </c>
      <c r="J75" t="s" s="2">
        <v>88</v>
      </c>
      <c r="K75" t="s" s="2">
        <v>101</v>
      </c>
      <c r="L75" t="s" s="2">
        <v>263</v>
      </c>
      <c r="M75" t="s" s="2">
        <v>264</v>
      </c>
      <c r="N75" t="s" s="2">
        <v>265</v>
      </c>
      <c r="O75" t="s" s="2">
        <v>266</v>
      </c>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267</v>
      </c>
      <c r="AG75" t="s" s="2">
        <v>78</v>
      </c>
      <c r="AH75" t="s" s="2">
        <v>87</v>
      </c>
      <c r="AI75" t="s" s="2">
        <v>77</v>
      </c>
      <c r="AJ75" t="s" s="2">
        <v>122</v>
      </c>
      <c r="AK75" t="s" s="2">
        <v>268</v>
      </c>
      <c r="AL75" t="s" s="2">
        <v>269</v>
      </c>
      <c r="AM75" t="s" s="2">
        <v>77</v>
      </c>
      <c r="AN75" t="s" s="2">
        <v>77</v>
      </c>
    </row>
    <row r="76">
      <c r="A76" t="s" s="2">
        <v>478</v>
      </c>
      <c r="B76" t="s" s="2">
        <v>478</v>
      </c>
      <c r="C76" s="2"/>
      <c r="D76" t="s" s="2">
        <v>77</v>
      </c>
      <c r="E76" s="2"/>
      <c r="F76" t="s" s="2">
        <v>87</v>
      </c>
      <c r="G76" t="s" s="2">
        <v>87</v>
      </c>
      <c r="H76" t="s" s="2">
        <v>88</v>
      </c>
      <c r="I76" t="s" s="2">
        <v>77</v>
      </c>
      <c r="J76" t="s" s="2">
        <v>88</v>
      </c>
      <c r="K76" t="s" s="2">
        <v>101</v>
      </c>
      <c r="L76" t="s" s="2">
        <v>479</v>
      </c>
      <c r="M76" t="s" s="2">
        <v>480</v>
      </c>
      <c r="N76" t="s" s="2">
        <v>481</v>
      </c>
      <c r="O76" t="s" s="2">
        <v>482</v>
      </c>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478</v>
      </c>
      <c r="AG76" t="s" s="2">
        <v>78</v>
      </c>
      <c r="AH76" t="s" s="2">
        <v>87</v>
      </c>
      <c r="AI76" t="s" s="2">
        <v>282</v>
      </c>
      <c r="AJ76" t="s" s="2">
        <v>99</v>
      </c>
      <c r="AK76" t="s" s="2">
        <v>483</v>
      </c>
      <c r="AL76" t="s" s="2">
        <v>484</v>
      </c>
      <c r="AM76" t="s" s="2">
        <v>485</v>
      </c>
      <c r="AN76" t="s" s="2">
        <v>77</v>
      </c>
    </row>
    <row r="77" hidden="true">
      <c r="A77" t="s" s="2">
        <v>486</v>
      </c>
      <c r="B77" t="s" s="2">
        <v>486</v>
      </c>
      <c r="C77" s="2"/>
      <c r="D77" t="s" s="2">
        <v>77</v>
      </c>
      <c r="E77" s="2"/>
      <c r="F77" t="s" s="2">
        <v>78</v>
      </c>
      <c r="G77" t="s" s="2">
        <v>79</v>
      </c>
      <c r="H77" t="s" s="2">
        <v>77</v>
      </c>
      <c r="I77" t="s" s="2">
        <v>77</v>
      </c>
      <c r="J77" t="s" s="2">
        <v>77</v>
      </c>
      <c r="K77" t="s" s="2">
        <v>101</v>
      </c>
      <c r="L77" t="s" s="2">
        <v>487</v>
      </c>
      <c r="M77" t="s" s="2">
        <v>488</v>
      </c>
      <c r="N77" t="s" s="2">
        <v>489</v>
      </c>
      <c r="O77" t="s" s="2">
        <v>490</v>
      </c>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486</v>
      </c>
      <c r="AG77" t="s" s="2">
        <v>78</v>
      </c>
      <c r="AH77" t="s" s="2">
        <v>79</v>
      </c>
      <c r="AI77" t="s" s="2">
        <v>77</v>
      </c>
      <c r="AJ77" t="s" s="2">
        <v>99</v>
      </c>
      <c r="AK77" t="s" s="2">
        <v>77</v>
      </c>
      <c r="AL77" t="s" s="2">
        <v>484</v>
      </c>
      <c r="AM77" t="s" s="2">
        <v>77</v>
      </c>
      <c r="AN77" t="s" s="2">
        <v>77</v>
      </c>
    </row>
    <row r="78">
      <c r="A78" t="s" s="2">
        <v>491</v>
      </c>
      <c r="B78" t="s" s="2">
        <v>491</v>
      </c>
      <c r="C78" s="2"/>
      <c r="D78" t="s" s="2">
        <v>77</v>
      </c>
      <c r="E78" s="2"/>
      <c r="F78" t="s" s="2">
        <v>78</v>
      </c>
      <c r="G78" t="s" s="2">
        <v>79</v>
      </c>
      <c r="H78" t="s" s="2">
        <v>88</v>
      </c>
      <c r="I78" t="s" s="2">
        <v>77</v>
      </c>
      <c r="J78" t="s" s="2">
        <v>77</v>
      </c>
      <c r="K78" t="s" s="2">
        <v>492</v>
      </c>
      <c r="L78" t="s" s="2">
        <v>493</v>
      </c>
      <c r="M78" t="s" s="2">
        <v>494</v>
      </c>
      <c r="N78" t="s" s="2">
        <v>495</v>
      </c>
      <c r="O78" t="s" s="2">
        <v>496</v>
      </c>
      <c r="P78" t="s" s="2">
        <v>77</v>
      </c>
      <c r="Q78" s="2"/>
      <c r="R78" t="s" s="2">
        <v>77</v>
      </c>
      <c r="S78" t="s" s="2">
        <v>77</v>
      </c>
      <c r="T78" t="s" s="2">
        <v>77</v>
      </c>
      <c r="U78" t="s" s="2">
        <v>77</v>
      </c>
      <c r="V78" t="s" s="2">
        <v>77</v>
      </c>
      <c r="W78" t="s" s="2">
        <v>77</v>
      </c>
      <c r="X78" t="s" s="2">
        <v>77</v>
      </c>
      <c r="Y78" t="s" s="2">
        <v>77</v>
      </c>
      <c r="Z78" t="s" s="2">
        <v>77</v>
      </c>
      <c r="AA78" t="s" s="2">
        <v>77</v>
      </c>
      <c r="AB78" t="s" s="2">
        <v>77</v>
      </c>
      <c r="AC78" t="s" s="2">
        <v>77</v>
      </c>
      <c r="AD78" t="s" s="2">
        <v>77</v>
      </c>
      <c r="AE78" t="s" s="2">
        <v>77</v>
      </c>
      <c r="AF78" t="s" s="2">
        <v>491</v>
      </c>
      <c r="AG78" t="s" s="2">
        <v>78</v>
      </c>
      <c r="AH78" t="s" s="2">
        <v>79</v>
      </c>
      <c r="AI78" t="s" s="2">
        <v>497</v>
      </c>
      <c r="AJ78" t="s" s="2">
        <v>498</v>
      </c>
      <c r="AK78" t="s" s="2">
        <v>499</v>
      </c>
      <c r="AL78" t="s" s="2">
        <v>500</v>
      </c>
      <c r="AM78" t="s" s="2">
        <v>501</v>
      </c>
      <c r="AN78" t="s" s="2">
        <v>77</v>
      </c>
    </row>
    <row r="79" hidden="true">
      <c r="A79" t="s" s="2">
        <v>502</v>
      </c>
      <c r="B79" t="s" s="2">
        <v>502</v>
      </c>
      <c r="C79" s="2"/>
      <c r="D79" t="s" s="2">
        <v>77</v>
      </c>
      <c r="E79" s="2"/>
      <c r="F79" t="s" s="2">
        <v>78</v>
      </c>
      <c r="G79" t="s" s="2">
        <v>87</v>
      </c>
      <c r="H79" t="s" s="2">
        <v>77</v>
      </c>
      <c r="I79" t="s" s="2">
        <v>77</v>
      </c>
      <c r="J79" t="s" s="2">
        <v>77</v>
      </c>
      <c r="K79" t="s" s="2">
        <v>101</v>
      </c>
      <c r="L79" t="s" s="2">
        <v>503</v>
      </c>
      <c r="M79" t="s" s="2">
        <v>504</v>
      </c>
      <c r="N79" s="2"/>
      <c r="O79" s="2"/>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104</v>
      </c>
      <c r="AG79" t="s" s="2">
        <v>78</v>
      </c>
      <c r="AH79" t="s" s="2">
        <v>87</v>
      </c>
      <c r="AI79" t="s" s="2">
        <v>77</v>
      </c>
      <c r="AJ79" t="s" s="2">
        <v>77</v>
      </c>
      <c r="AK79" t="s" s="2">
        <v>77</v>
      </c>
      <c r="AL79" t="s" s="2">
        <v>105</v>
      </c>
      <c r="AM79" t="s" s="2">
        <v>77</v>
      </c>
      <c r="AN79" t="s" s="2">
        <v>77</v>
      </c>
    </row>
    <row r="80" hidden="true">
      <c r="A80" t="s" s="2">
        <v>505</v>
      </c>
      <c r="B80" t="s" s="2">
        <v>505</v>
      </c>
      <c r="C80" s="2"/>
      <c r="D80" t="s" s="2">
        <v>107</v>
      </c>
      <c r="E80" s="2"/>
      <c r="F80" t="s" s="2">
        <v>78</v>
      </c>
      <c r="G80" t="s" s="2">
        <v>79</v>
      </c>
      <c r="H80" t="s" s="2">
        <v>77</v>
      </c>
      <c r="I80" t="s" s="2">
        <v>77</v>
      </c>
      <c r="J80" t="s" s="2">
        <v>77</v>
      </c>
      <c r="K80" t="s" s="2">
        <v>108</v>
      </c>
      <c r="L80" t="s" s="2">
        <v>203</v>
      </c>
      <c r="M80" t="s" s="2">
        <v>506</v>
      </c>
      <c r="N80" t="s" s="2">
        <v>205</v>
      </c>
      <c r="O80" s="2"/>
      <c r="P80" t="s" s="2">
        <v>77</v>
      </c>
      <c r="Q80" s="2"/>
      <c r="R80" t="s" s="2">
        <v>77</v>
      </c>
      <c r="S80" t="s" s="2">
        <v>77</v>
      </c>
      <c r="T80" t="s" s="2">
        <v>77</v>
      </c>
      <c r="U80" t="s" s="2">
        <v>77</v>
      </c>
      <c r="V80" t="s" s="2">
        <v>77</v>
      </c>
      <c r="W80" t="s" s="2">
        <v>77</v>
      </c>
      <c r="X80" t="s" s="2">
        <v>77</v>
      </c>
      <c r="Y80" t="s" s="2">
        <v>77</v>
      </c>
      <c r="Z80" t="s" s="2">
        <v>77</v>
      </c>
      <c r="AA80" t="s" s="2">
        <v>77</v>
      </c>
      <c r="AB80" t="s" s="2">
        <v>112</v>
      </c>
      <c r="AC80" t="s" s="2">
        <v>507</v>
      </c>
      <c r="AD80" t="s" s="2">
        <v>77</v>
      </c>
      <c r="AE80" t="s" s="2">
        <v>114</v>
      </c>
      <c r="AF80" t="s" s="2">
        <v>115</v>
      </c>
      <c r="AG80" t="s" s="2">
        <v>78</v>
      </c>
      <c r="AH80" t="s" s="2">
        <v>79</v>
      </c>
      <c r="AI80" t="s" s="2">
        <v>77</v>
      </c>
      <c r="AJ80" t="s" s="2">
        <v>207</v>
      </c>
      <c r="AK80" t="s" s="2">
        <v>77</v>
      </c>
      <c r="AL80" t="s" s="2">
        <v>105</v>
      </c>
      <c r="AM80" t="s" s="2">
        <v>77</v>
      </c>
      <c r="AN80" t="s" s="2">
        <v>77</v>
      </c>
    </row>
    <row r="81">
      <c r="A81" t="s" s="2">
        <v>508</v>
      </c>
      <c r="B81" t="s" s="2">
        <v>508</v>
      </c>
      <c r="C81" s="2"/>
      <c r="D81" t="s" s="2">
        <v>77</v>
      </c>
      <c r="E81" s="2"/>
      <c r="F81" t="s" s="2">
        <v>78</v>
      </c>
      <c r="G81" t="s" s="2">
        <v>87</v>
      </c>
      <c r="H81" t="s" s="2">
        <v>88</v>
      </c>
      <c r="I81" t="s" s="2">
        <v>77</v>
      </c>
      <c r="J81" t="s" s="2">
        <v>88</v>
      </c>
      <c r="K81" t="s" s="2">
        <v>162</v>
      </c>
      <c r="L81" t="s" s="2">
        <v>509</v>
      </c>
      <c r="M81" t="s" s="2">
        <v>510</v>
      </c>
      <c r="N81" t="s" s="2">
        <v>511</v>
      </c>
      <c r="O81" s="2"/>
      <c r="P81" t="s" s="2">
        <v>77</v>
      </c>
      <c r="Q81" s="2"/>
      <c r="R81" t="s" s="2">
        <v>77</v>
      </c>
      <c r="S81" t="s" s="2">
        <v>77</v>
      </c>
      <c r="T81" t="s" s="2">
        <v>77</v>
      </c>
      <c r="U81" t="s" s="2">
        <v>77</v>
      </c>
      <c r="V81" t="s" s="2">
        <v>77</v>
      </c>
      <c r="W81" t="s" s="2">
        <v>77</v>
      </c>
      <c r="X81" t="s" s="2">
        <v>183</v>
      </c>
      <c r="Y81" t="s" s="2">
        <v>512</v>
      </c>
      <c r="Z81" t="s" s="2">
        <v>513</v>
      </c>
      <c r="AA81" t="s" s="2">
        <v>77</v>
      </c>
      <c r="AB81" t="s" s="2">
        <v>77</v>
      </c>
      <c r="AC81" t="s" s="2">
        <v>77</v>
      </c>
      <c r="AD81" t="s" s="2">
        <v>77</v>
      </c>
      <c r="AE81" t="s" s="2">
        <v>77</v>
      </c>
      <c r="AF81" t="s" s="2">
        <v>514</v>
      </c>
      <c r="AG81" t="s" s="2">
        <v>78</v>
      </c>
      <c r="AH81" t="s" s="2">
        <v>87</v>
      </c>
      <c r="AI81" t="s" s="2">
        <v>515</v>
      </c>
      <c r="AJ81" t="s" s="2">
        <v>99</v>
      </c>
      <c r="AK81" t="s" s="2">
        <v>516</v>
      </c>
      <c r="AL81" t="s" s="2">
        <v>517</v>
      </c>
      <c r="AM81" t="s" s="2">
        <v>518</v>
      </c>
      <c r="AN81" t="s" s="2">
        <v>77</v>
      </c>
    </row>
    <row r="82">
      <c r="A82" t="s" s="2">
        <v>519</v>
      </c>
      <c r="B82" t="s" s="2">
        <v>519</v>
      </c>
      <c r="C82" s="2"/>
      <c r="D82" t="s" s="2">
        <v>77</v>
      </c>
      <c r="E82" s="2"/>
      <c r="F82" t="s" s="2">
        <v>87</v>
      </c>
      <c r="G82" t="s" s="2">
        <v>87</v>
      </c>
      <c r="H82" t="s" s="2">
        <v>88</v>
      </c>
      <c r="I82" t="s" s="2">
        <v>77</v>
      </c>
      <c r="J82" t="s" s="2">
        <v>88</v>
      </c>
      <c r="K82" t="s" s="2">
        <v>101</v>
      </c>
      <c r="L82" t="s" s="2">
        <v>520</v>
      </c>
      <c r="M82" t="s" s="2">
        <v>521</v>
      </c>
      <c r="N82" t="s" s="2">
        <v>522</v>
      </c>
      <c r="O82" t="s" s="2">
        <v>523</v>
      </c>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524</v>
      </c>
      <c r="AG82" t="s" s="2">
        <v>78</v>
      </c>
      <c r="AH82" t="s" s="2">
        <v>87</v>
      </c>
      <c r="AI82" t="s" s="2">
        <v>77</v>
      </c>
      <c r="AJ82" t="s" s="2">
        <v>99</v>
      </c>
      <c r="AK82" t="s" s="2">
        <v>525</v>
      </c>
      <c r="AL82" t="s" s="2">
        <v>526</v>
      </c>
      <c r="AM82" t="s" s="2">
        <v>342</v>
      </c>
      <c r="AN82" t="s" s="2">
        <v>77</v>
      </c>
    </row>
    <row r="83" hidden="true">
      <c r="A83" t="s" s="2">
        <v>527</v>
      </c>
      <c r="B83" t="s" s="2">
        <v>527</v>
      </c>
      <c r="C83" s="2"/>
      <c r="D83" t="s" s="2">
        <v>77</v>
      </c>
      <c r="E83" s="2"/>
      <c r="F83" t="s" s="2">
        <v>78</v>
      </c>
      <c r="G83" t="s" s="2">
        <v>87</v>
      </c>
      <c r="H83" t="s" s="2">
        <v>77</v>
      </c>
      <c r="I83" t="s" s="2">
        <v>88</v>
      </c>
      <c r="J83" t="s" s="2">
        <v>88</v>
      </c>
      <c r="K83" t="s" s="2">
        <v>162</v>
      </c>
      <c r="L83" t="s" s="2">
        <v>528</v>
      </c>
      <c r="M83" t="s" s="2">
        <v>529</v>
      </c>
      <c r="N83" t="s" s="2">
        <v>530</v>
      </c>
      <c r="O83" t="s" s="2">
        <v>531</v>
      </c>
      <c r="P83" t="s" s="2">
        <v>77</v>
      </c>
      <c r="Q83" s="2"/>
      <c r="R83" t="s" s="2">
        <v>77</v>
      </c>
      <c r="S83" t="s" s="2">
        <v>77</v>
      </c>
      <c r="T83" t="s" s="2">
        <v>77</v>
      </c>
      <c r="U83" t="s" s="2">
        <v>77</v>
      </c>
      <c r="V83" t="s" s="2">
        <v>77</v>
      </c>
      <c r="W83" t="s" s="2">
        <v>77</v>
      </c>
      <c r="X83" t="s" s="2">
        <v>183</v>
      </c>
      <c r="Y83" t="s" s="2">
        <v>532</v>
      </c>
      <c r="Z83" t="s" s="2">
        <v>533</v>
      </c>
      <c r="AA83" t="s" s="2">
        <v>77</v>
      </c>
      <c r="AB83" t="s" s="2">
        <v>77</v>
      </c>
      <c r="AC83" t="s" s="2">
        <v>77</v>
      </c>
      <c r="AD83" t="s" s="2">
        <v>77</v>
      </c>
      <c r="AE83" t="s" s="2">
        <v>77</v>
      </c>
      <c r="AF83" t="s" s="2">
        <v>534</v>
      </c>
      <c r="AG83" t="s" s="2">
        <v>78</v>
      </c>
      <c r="AH83" t="s" s="2">
        <v>87</v>
      </c>
      <c r="AI83" t="s" s="2">
        <v>77</v>
      </c>
      <c r="AJ83" t="s" s="2">
        <v>99</v>
      </c>
      <c r="AK83" t="s" s="2">
        <v>535</v>
      </c>
      <c r="AL83" t="s" s="2">
        <v>536</v>
      </c>
      <c r="AM83" t="s" s="2">
        <v>537</v>
      </c>
      <c r="AN83" t="s" s="2">
        <v>77</v>
      </c>
    </row>
    <row r="84" hidden="true">
      <c r="A84" t="s" s="2">
        <v>538</v>
      </c>
      <c r="B84" t="s" s="2">
        <v>538</v>
      </c>
      <c r="C84" s="2"/>
      <c r="D84" t="s" s="2">
        <v>77</v>
      </c>
      <c r="E84" s="2"/>
      <c r="F84" t="s" s="2">
        <v>78</v>
      </c>
      <c r="G84" t="s" s="2">
        <v>87</v>
      </c>
      <c r="H84" t="s" s="2">
        <v>77</v>
      </c>
      <c r="I84" t="s" s="2">
        <v>77</v>
      </c>
      <c r="J84" t="s" s="2">
        <v>88</v>
      </c>
      <c r="K84" t="s" s="2">
        <v>539</v>
      </c>
      <c r="L84" t="s" s="2">
        <v>540</v>
      </c>
      <c r="M84" t="s" s="2">
        <v>541</v>
      </c>
      <c r="N84" t="s" s="2">
        <v>542</v>
      </c>
      <c r="O84" s="2"/>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543</v>
      </c>
      <c r="AG84" t="s" s="2">
        <v>78</v>
      </c>
      <c r="AH84" t="s" s="2">
        <v>87</v>
      </c>
      <c r="AI84" t="s" s="2">
        <v>77</v>
      </c>
      <c r="AJ84" t="s" s="2">
        <v>99</v>
      </c>
      <c r="AK84" t="s" s="2">
        <v>105</v>
      </c>
      <c r="AL84" t="s" s="2">
        <v>105</v>
      </c>
      <c r="AM84" t="s" s="2">
        <v>77</v>
      </c>
      <c r="AN84" t="s" s="2">
        <v>77</v>
      </c>
    </row>
    <row r="85" hidden="true">
      <c r="A85" t="s" s="2">
        <v>544</v>
      </c>
      <c r="B85" t="s" s="2">
        <v>544</v>
      </c>
      <c r="C85" s="2"/>
      <c r="D85" t="s" s="2">
        <v>77</v>
      </c>
      <c r="E85" s="2"/>
      <c r="F85" t="s" s="2">
        <v>78</v>
      </c>
      <c r="G85" t="s" s="2">
        <v>87</v>
      </c>
      <c r="H85" t="s" s="2">
        <v>77</v>
      </c>
      <c r="I85" t="s" s="2">
        <v>77</v>
      </c>
      <c r="J85" t="s" s="2">
        <v>88</v>
      </c>
      <c r="K85" t="s" s="2">
        <v>345</v>
      </c>
      <c r="L85" t="s" s="2">
        <v>545</v>
      </c>
      <c r="M85" t="s" s="2">
        <v>546</v>
      </c>
      <c r="N85" t="s" s="2">
        <v>547</v>
      </c>
      <c r="O85" s="2"/>
      <c r="P85" t="s" s="2">
        <v>77</v>
      </c>
      <c r="Q85" s="2"/>
      <c r="R85" t="s" s="2">
        <v>77</v>
      </c>
      <c r="S85" t="s" s="2">
        <v>77</v>
      </c>
      <c r="T85" t="s" s="2">
        <v>77</v>
      </c>
      <c r="U85" t="s" s="2">
        <v>77</v>
      </c>
      <c r="V85" t="s" s="2">
        <v>77</v>
      </c>
      <c r="W85" t="s" s="2">
        <v>77</v>
      </c>
      <c r="X85" t="s" s="2">
        <v>77</v>
      </c>
      <c r="Y85" t="s" s="2">
        <v>77</v>
      </c>
      <c r="Z85" t="s" s="2">
        <v>77</v>
      </c>
      <c r="AA85" t="s" s="2">
        <v>77</v>
      </c>
      <c r="AB85" t="s" s="2">
        <v>77</v>
      </c>
      <c r="AC85" t="s" s="2">
        <v>77</v>
      </c>
      <c r="AD85" t="s" s="2">
        <v>77</v>
      </c>
      <c r="AE85" t="s" s="2">
        <v>77</v>
      </c>
      <c r="AF85" t="s" s="2">
        <v>548</v>
      </c>
      <c r="AG85" t="s" s="2">
        <v>78</v>
      </c>
      <c r="AH85" t="s" s="2">
        <v>87</v>
      </c>
      <c r="AI85" t="s" s="2">
        <v>77</v>
      </c>
      <c r="AJ85" t="s" s="2">
        <v>99</v>
      </c>
      <c r="AK85" t="s" s="2">
        <v>187</v>
      </c>
      <c r="AL85" t="s" s="2">
        <v>549</v>
      </c>
      <c r="AM85" t="s" s="2">
        <v>351</v>
      </c>
      <c r="AN85" t="s" s="2">
        <v>77</v>
      </c>
    </row>
    <row r="86">
      <c r="A86" t="s" s="2">
        <v>550</v>
      </c>
      <c r="B86" t="s" s="2">
        <v>550</v>
      </c>
      <c r="C86" s="2"/>
      <c r="D86" t="s" s="2">
        <v>77</v>
      </c>
      <c r="E86" s="2"/>
      <c r="F86" t="s" s="2">
        <v>78</v>
      </c>
      <c r="G86" t="s" s="2">
        <v>87</v>
      </c>
      <c r="H86" t="s" s="2">
        <v>88</v>
      </c>
      <c r="I86" t="s" s="2">
        <v>77</v>
      </c>
      <c r="J86" t="s" s="2">
        <v>77</v>
      </c>
      <c r="K86" t="s" s="2">
        <v>551</v>
      </c>
      <c r="L86" t="s" s="2">
        <v>552</v>
      </c>
      <c r="M86" t="s" s="2">
        <v>552</v>
      </c>
      <c r="N86" t="s" s="2">
        <v>553</v>
      </c>
      <c r="O86" t="s" s="2">
        <v>554</v>
      </c>
      <c r="P86" t="s" s="2">
        <v>77</v>
      </c>
      <c r="Q86" s="2"/>
      <c r="R86" t="s" s="2">
        <v>77</v>
      </c>
      <c r="S86" t="s" s="2">
        <v>77</v>
      </c>
      <c r="T86" t="s" s="2">
        <v>77</v>
      </c>
      <c r="U86" t="s" s="2">
        <v>77</v>
      </c>
      <c r="V86" t="s" s="2">
        <v>77</v>
      </c>
      <c r="W86" t="s" s="2">
        <v>77</v>
      </c>
      <c r="X86" t="s" s="2">
        <v>77</v>
      </c>
      <c r="Y86" t="s" s="2">
        <v>77</v>
      </c>
      <c r="Z86" t="s" s="2">
        <v>77</v>
      </c>
      <c r="AA86" t="s" s="2">
        <v>77</v>
      </c>
      <c r="AB86" t="s" s="2">
        <v>77</v>
      </c>
      <c r="AC86" t="s" s="2">
        <v>77</v>
      </c>
      <c r="AD86" t="s" s="2">
        <v>77</v>
      </c>
      <c r="AE86" t="s" s="2">
        <v>77</v>
      </c>
      <c r="AF86" t="s" s="2">
        <v>550</v>
      </c>
      <c r="AG86" t="s" s="2">
        <v>78</v>
      </c>
      <c r="AH86" t="s" s="2">
        <v>79</v>
      </c>
      <c r="AI86" t="s" s="2">
        <v>555</v>
      </c>
      <c r="AJ86" t="s" s="2">
        <v>556</v>
      </c>
      <c r="AK86" t="s" s="2">
        <v>557</v>
      </c>
      <c r="AL86" t="s" s="2">
        <v>558</v>
      </c>
      <c r="AM86" t="s" s="2">
        <v>559</v>
      </c>
      <c r="AN86" t="s" s="2">
        <v>77</v>
      </c>
    </row>
    <row r="87" hidden="true">
      <c r="A87" t="s" s="2">
        <v>560</v>
      </c>
      <c r="B87" t="s" s="2">
        <v>560</v>
      </c>
      <c r="C87" s="2"/>
      <c r="D87" t="s" s="2">
        <v>77</v>
      </c>
      <c r="E87" s="2"/>
      <c r="F87" t="s" s="2">
        <v>78</v>
      </c>
      <c r="G87" t="s" s="2">
        <v>87</v>
      </c>
      <c r="H87" t="s" s="2">
        <v>77</v>
      </c>
      <c r="I87" t="s" s="2">
        <v>77</v>
      </c>
      <c r="J87" t="s" s="2">
        <v>77</v>
      </c>
      <c r="K87" t="s" s="2">
        <v>101</v>
      </c>
      <c r="L87" t="s" s="2">
        <v>294</v>
      </c>
      <c r="M87" t="s" s="2">
        <v>295</v>
      </c>
      <c r="N87" s="2"/>
      <c r="O87" s="2"/>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104</v>
      </c>
      <c r="AG87" t="s" s="2">
        <v>78</v>
      </c>
      <c r="AH87" t="s" s="2">
        <v>87</v>
      </c>
      <c r="AI87" t="s" s="2">
        <v>77</v>
      </c>
      <c r="AJ87" t="s" s="2">
        <v>77</v>
      </c>
      <c r="AK87" t="s" s="2">
        <v>77</v>
      </c>
      <c r="AL87" t="s" s="2">
        <v>105</v>
      </c>
      <c r="AM87" t="s" s="2">
        <v>77</v>
      </c>
      <c r="AN87" t="s" s="2">
        <v>77</v>
      </c>
    </row>
    <row r="88" hidden="true">
      <c r="A88" t="s" s="2">
        <v>561</v>
      </c>
      <c r="B88" t="s" s="2">
        <v>561</v>
      </c>
      <c r="C88" s="2"/>
      <c r="D88" t="s" s="2">
        <v>107</v>
      </c>
      <c r="E88" s="2"/>
      <c r="F88" t="s" s="2">
        <v>78</v>
      </c>
      <c r="G88" t="s" s="2">
        <v>79</v>
      </c>
      <c r="H88" t="s" s="2">
        <v>77</v>
      </c>
      <c r="I88" t="s" s="2">
        <v>77</v>
      </c>
      <c r="J88" t="s" s="2">
        <v>77</v>
      </c>
      <c r="K88" t="s" s="2">
        <v>108</v>
      </c>
      <c r="L88" t="s" s="2">
        <v>298</v>
      </c>
      <c r="M88" t="s" s="2">
        <v>299</v>
      </c>
      <c r="N88" t="s" s="2">
        <v>300</v>
      </c>
      <c r="O88" s="2"/>
      <c r="P88" t="s" s="2">
        <v>77</v>
      </c>
      <c r="Q88" s="2"/>
      <c r="R88" t="s" s="2">
        <v>77</v>
      </c>
      <c r="S88" t="s" s="2">
        <v>77</v>
      </c>
      <c r="T88" t="s" s="2">
        <v>77</v>
      </c>
      <c r="U88" t="s" s="2">
        <v>77</v>
      </c>
      <c r="V88" t="s" s="2">
        <v>77</v>
      </c>
      <c r="W88" t="s" s="2">
        <v>77</v>
      </c>
      <c r="X88" t="s" s="2">
        <v>77</v>
      </c>
      <c r="Y88" t="s" s="2">
        <v>77</v>
      </c>
      <c r="Z88" t="s" s="2">
        <v>77</v>
      </c>
      <c r="AA88" t="s" s="2">
        <v>77</v>
      </c>
      <c r="AB88" t="s" s="2">
        <v>112</v>
      </c>
      <c r="AC88" t="s" s="2">
        <v>113</v>
      </c>
      <c r="AD88" t="s" s="2">
        <v>77</v>
      </c>
      <c r="AE88" t="s" s="2">
        <v>114</v>
      </c>
      <c r="AF88" t="s" s="2">
        <v>115</v>
      </c>
      <c r="AG88" t="s" s="2">
        <v>78</v>
      </c>
      <c r="AH88" t="s" s="2">
        <v>79</v>
      </c>
      <c r="AI88" t="s" s="2">
        <v>77</v>
      </c>
      <c r="AJ88" t="s" s="2">
        <v>301</v>
      </c>
      <c r="AK88" t="s" s="2">
        <v>77</v>
      </c>
      <c r="AL88" t="s" s="2">
        <v>105</v>
      </c>
      <c r="AM88" t="s" s="2">
        <v>77</v>
      </c>
      <c r="AN88" t="s" s="2">
        <v>77</v>
      </c>
    </row>
    <row r="89" hidden="true">
      <c r="A89" t="s" s="2">
        <v>562</v>
      </c>
      <c r="B89" t="s" s="2">
        <v>562</v>
      </c>
      <c r="C89" s="2"/>
      <c r="D89" t="s" s="2">
        <v>77</v>
      </c>
      <c r="E89" s="2"/>
      <c r="F89" t="s" s="2">
        <v>78</v>
      </c>
      <c r="G89" t="s" s="2">
        <v>87</v>
      </c>
      <c r="H89" t="s" s="2">
        <v>77</v>
      </c>
      <c r="I89" t="s" s="2">
        <v>88</v>
      </c>
      <c r="J89" t="s" s="2">
        <v>88</v>
      </c>
      <c r="K89" t="s" s="2">
        <v>162</v>
      </c>
      <c r="L89" t="s" s="2">
        <v>563</v>
      </c>
      <c r="M89" t="s" s="2">
        <v>564</v>
      </c>
      <c r="N89" t="s" s="2">
        <v>565</v>
      </c>
      <c r="O89" t="s" s="2">
        <v>566</v>
      </c>
      <c r="P89" t="s" s="2">
        <v>77</v>
      </c>
      <c r="Q89" s="2"/>
      <c r="R89" t="s" s="2">
        <v>77</v>
      </c>
      <c r="S89" t="s" s="2">
        <v>77</v>
      </c>
      <c r="T89" t="s" s="2">
        <v>77</v>
      </c>
      <c r="U89" t="s" s="2">
        <v>77</v>
      </c>
      <c r="V89" t="s" s="2">
        <v>77</v>
      </c>
      <c r="W89" t="s" s="2">
        <v>77</v>
      </c>
      <c r="X89" t="s" s="2">
        <v>183</v>
      </c>
      <c r="Y89" t="s" s="2">
        <v>567</v>
      </c>
      <c r="Z89" t="s" s="2">
        <v>568</v>
      </c>
      <c r="AA89" t="s" s="2">
        <v>77</v>
      </c>
      <c r="AB89" t="s" s="2">
        <v>77</v>
      </c>
      <c r="AC89" t="s" s="2">
        <v>77</v>
      </c>
      <c r="AD89" t="s" s="2">
        <v>77</v>
      </c>
      <c r="AE89" t="s" s="2">
        <v>77</v>
      </c>
      <c r="AF89" t="s" s="2">
        <v>569</v>
      </c>
      <c r="AG89" t="s" s="2">
        <v>78</v>
      </c>
      <c r="AH89" t="s" s="2">
        <v>87</v>
      </c>
      <c r="AI89" t="s" s="2">
        <v>77</v>
      </c>
      <c r="AJ89" t="s" s="2">
        <v>311</v>
      </c>
      <c r="AK89" t="s" s="2">
        <v>570</v>
      </c>
      <c r="AL89" t="s" s="2">
        <v>536</v>
      </c>
      <c r="AM89" t="s" s="2">
        <v>571</v>
      </c>
      <c r="AN89" t="s" s="2">
        <v>77</v>
      </c>
    </row>
    <row r="90" hidden="true">
      <c r="A90" t="s" s="2">
        <v>572</v>
      </c>
      <c r="B90" t="s" s="2">
        <v>572</v>
      </c>
      <c r="C90" s="2"/>
      <c r="D90" t="s" s="2">
        <v>77</v>
      </c>
      <c r="E90" s="2"/>
      <c r="F90" t="s" s="2">
        <v>78</v>
      </c>
      <c r="G90" t="s" s="2">
        <v>87</v>
      </c>
      <c r="H90" t="s" s="2">
        <v>77</v>
      </c>
      <c r="I90" t="s" s="2">
        <v>77</v>
      </c>
      <c r="J90" t="s" s="2">
        <v>88</v>
      </c>
      <c r="K90" t="s" s="2">
        <v>162</v>
      </c>
      <c r="L90" t="s" s="2">
        <v>573</v>
      </c>
      <c r="M90" t="s" s="2">
        <v>574</v>
      </c>
      <c r="N90" t="s" s="2">
        <v>575</v>
      </c>
      <c r="O90" s="2"/>
      <c r="P90" t="s" s="2">
        <v>77</v>
      </c>
      <c r="Q90" s="2"/>
      <c r="R90" t="s" s="2">
        <v>77</v>
      </c>
      <c r="S90" t="s" s="2">
        <v>77</v>
      </c>
      <c r="T90" t="s" s="2">
        <v>77</v>
      </c>
      <c r="U90" t="s" s="2">
        <v>77</v>
      </c>
      <c r="V90" t="s" s="2">
        <v>77</v>
      </c>
      <c r="W90" t="s" s="2">
        <v>77</v>
      </c>
      <c r="X90" t="s" s="2">
        <v>183</v>
      </c>
      <c r="Y90" t="s" s="2">
        <v>576</v>
      </c>
      <c r="Z90" t="s" s="2">
        <v>577</v>
      </c>
      <c r="AA90" t="s" s="2">
        <v>77</v>
      </c>
      <c r="AB90" t="s" s="2">
        <v>77</v>
      </c>
      <c r="AC90" t="s" s="2">
        <v>77</v>
      </c>
      <c r="AD90" t="s" s="2">
        <v>77</v>
      </c>
      <c r="AE90" t="s" s="2">
        <v>77</v>
      </c>
      <c r="AF90" t="s" s="2">
        <v>578</v>
      </c>
      <c r="AG90" t="s" s="2">
        <v>78</v>
      </c>
      <c r="AH90" t="s" s="2">
        <v>87</v>
      </c>
      <c r="AI90" t="s" s="2">
        <v>77</v>
      </c>
      <c r="AJ90" t="s" s="2">
        <v>311</v>
      </c>
      <c r="AK90" t="s" s="2">
        <v>579</v>
      </c>
      <c r="AL90" t="s" s="2">
        <v>536</v>
      </c>
      <c r="AM90" t="s" s="2">
        <v>77</v>
      </c>
      <c r="AN90" t="s" s="2">
        <v>77</v>
      </c>
    </row>
    <row r="91">
      <c r="A91" t="s" s="2">
        <v>580</v>
      </c>
      <c r="B91" t="s" s="2">
        <v>580</v>
      </c>
      <c r="C91" s="2"/>
      <c r="D91" t="s" s="2">
        <v>77</v>
      </c>
      <c r="E91" s="2"/>
      <c r="F91" t="s" s="2">
        <v>87</v>
      </c>
      <c r="G91" t="s" s="2">
        <v>87</v>
      </c>
      <c r="H91" t="s" s="2">
        <v>88</v>
      </c>
      <c r="I91" t="s" s="2">
        <v>77</v>
      </c>
      <c r="J91" t="s" s="2">
        <v>88</v>
      </c>
      <c r="K91" t="s" s="2">
        <v>101</v>
      </c>
      <c r="L91" t="s" s="2">
        <v>581</v>
      </c>
      <c r="M91" t="s" s="2">
        <v>582</v>
      </c>
      <c r="N91" t="s" s="2">
        <v>583</v>
      </c>
      <c r="O91" t="s" s="2">
        <v>584</v>
      </c>
      <c r="P91" t="s" s="2">
        <v>77</v>
      </c>
      <c r="Q91" s="2"/>
      <c r="R91" t="s" s="2">
        <v>77</v>
      </c>
      <c r="S91" t="s" s="2">
        <v>77</v>
      </c>
      <c r="T91" t="s" s="2">
        <v>585</v>
      </c>
      <c r="U91" t="s" s="2">
        <v>77</v>
      </c>
      <c r="V91" t="s" s="2">
        <v>77</v>
      </c>
      <c r="W91" t="s" s="2">
        <v>77</v>
      </c>
      <c r="X91" t="s" s="2">
        <v>77</v>
      </c>
      <c r="Y91" t="s" s="2">
        <v>77</v>
      </c>
      <c r="Z91" t="s" s="2">
        <v>77</v>
      </c>
      <c r="AA91" t="s" s="2">
        <v>77</v>
      </c>
      <c r="AB91" t="s" s="2">
        <v>77</v>
      </c>
      <c r="AC91" t="s" s="2">
        <v>77</v>
      </c>
      <c r="AD91" t="s" s="2">
        <v>77</v>
      </c>
      <c r="AE91" t="s" s="2">
        <v>77</v>
      </c>
      <c r="AF91" t="s" s="2">
        <v>586</v>
      </c>
      <c r="AG91" t="s" s="2">
        <v>78</v>
      </c>
      <c r="AH91" t="s" s="2">
        <v>87</v>
      </c>
      <c r="AI91" t="s" s="2">
        <v>77</v>
      </c>
      <c r="AJ91" t="s" s="2">
        <v>311</v>
      </c>
      <c r="AK91" t="s" s="2">
        <v>587</v>
      </c>
      <c r="AL91" t="s" s="2">
        <v>588</v>
      </c>
      <c r="AM91" t="s" s="2">
        <v>77</v>
      </c>
      <c r="AN91" t="s" s="2">
        <v>77</v>
      </c>
    </row>
    <row r="92" hidden="true">
      <c r="A92" t="s" s="2">
        <v>589</v>
      </c>
      <c r="B92" t="s" s="2">
        <v>589</v>
      </c>
      <c r="C92" s="2"/>
      <c r="D92" t="s" s="2">
        <v>77</v>
      </c>
      <c r="E92" s="2"/>
      <c r="F92" t="s" s="2">
        <v>78</v>
      </c>
      <c r="G92" t="s" s="2">
        <v>79</v>
      </c>
      <c r="H92" t="s" s="2">
        <v>77</v>
      </c>
      <c r="I92" t="s" s="2">
        <v>77</v>
      </c>
      <c r="J92" t="s" s="2">
        <v>88</v>
      </c>
      <c r="K92" t="s" s="2">
        <v>101</v>
      </c>
      <c r="L92" t="s" s="2">
        <v>590</v>
      </c>
      <c r="M92" t="s" s="2">
        <v>591</v>
      </c>
      <c r="N92" t="s" s="2">
        <v>592</v>
      </c>
      <c r="O92" s="2"/>
      <c r="P92" t="s" s="2">
        <v>77</v>
      </c>
      <c r="Q92" s="2"/>
      <c r="R92" t="s" s="2">
        <v>77</v>
      </c>
      <c r="S92" t="s" s="2">
        <v>77</v>
      </c>
      <c r="T92" t="s" s="2">
        <v>593</v>
      </c>
      <c r="U92" t="s" s="2">
        <v>77</v>
      </c>
      <c r="V92" t="s" s="2">
        <v>77</v>
      </c>
      <c r="W92" t="s" s="2">
        <v>77</v>
      </c>
      <c r="X92" t="s" s="2">
        <v>77</v>
      </c>
      <c r="Y92" t="s" s="2">
        <v>77</v>
      </c>
      <c r="Z92" t="s" s="2">
        <v>77</v>
      </c>
      <c r="AA92" t="s" s="2">
        <v>77</v>
      </c>
      <c r="AB92" t="s" s="2">
        <v>77</v>
      </c>
      <c r="AC92" t="s" s="2">
        <v>77</v>
      </c>
      <c r="AD92" t="s" s="2">
        <v>77</v>
      </c>
      <c r="AE92" t="s" s="2">
        <v>77</v>
      </c>
      <c r="AF92" t="s" s="2">
        <v>594</v>
      </c>
      <c r="AG92" t="s" s="2">
        <v>78</v>
      </c>
      <c r="AH92" t="s" s="2">
        <v>79</v>
      </c>
      <c r="AI92" t="s" s="2">
        <v>77</v>
      </c>
      <c r="AJ92" t="s" s="2">
        <v>311</v>
      </c>
      <c r="AK92" t="s" s="2">
        <v>595</v>
      </c>
      <c r="AL92" t="s" s="2">
        <v>596</v>
      </c>
      <c r="AM92" t="s" s="2">
        <v>597</v>
      </c>
      <c r="AN92" t="s" s="2">
        <v>77</v>
      </c>
    </row>
    <row r="93" hidden="true">
      <c r="A93" t="s" s="2">
        <v>598</v>
      </c>
      <c r="B93" t="s" s="2">
        <v>598</v>
      </c>
      <c r="C93" s="2"/>
      <c r="D93" t="s" s="2">
        <v>599</v>
      </c>
      <c r="E93" s="2"/>
      <c r="F93" t="s" s="2">
        <v>78</v>
      </c>
      <c r="G93" t="s" s="2">
        <v>87</v>
      </c>
      <c r="H93" t="s" s="2">
        <v>77</v>
      </c>
      <c r="I93" t="s" s="2">
        <v>77</v>
      </c>
      <c r="J93" t="s" s="2">
        <v>88</v>
      </c>
      <c r="K93" t="s" s="2">
        <v>101</v>
      </c>
      <c r="L93" t="s" s="2">
        <v>600</v>
      </c>
      <c r="M93" t="s" s="2">
        <v>601</v>
      </c>
      <c r="N93" t="s" s="2">
        <v>602</v>
      </c>
      <c r="O93" s="2"/>
      <c r="P93" t="s" s="2">
        <v>77</v>
      </c>
      <c r="Q93" s="2"/>
      <c r="R93" t="s" s="2">
        <v>77</v>
      </c>
      <c r="S93" t="s" s="2">
        <v>77</v>
      </c>
      <c r="T93" t="s" s="2">
        <v>603</v>
      </c>
      <c r="U93" t="s" s="2">
        <v>77</v>
      </c>
      <c r="V93" t="s" s="2">
        <v>77</v>
      </c>
      <c r="W93" t="s" s="2">
        <v>77</v>
      </c>
      <c r="X93" t="s" s="2">
        <v>77</v>
      </c>
      <c r="Y93" t="s" s="2">
        <v>77</v>
      </c>
      <c r="Z93" t="s" s="2">
        <v>77</v>
      </c>
      <c r="AA93" t="s" s="2">
        <v>77</v>
      </c>
      <c r="AB93" t="s" s="2">
        <v>77</v>
      </c>
      <c r="AC93" t="s" s="2">
        <v>77</v>
      </c>
      <c r="AD93" t="s" s="2">
        <v>77</v>
      </c>
      <c r="AE93" t="s" s="2">
        <v>77</v>
      </c>
      <c r="AF93" t="s" s="2">
        <v>604</v>
      </c>
      <c r="AG93" t="s" s="2">
        <v>78</v>
      </c>
      <c r="AH93" t="s" s="2">
        <v>87</v>
      </c>
      <c r="AI93" t="s" s="2">
        <v>77</v>
      </c>
      <c r="AJ93" t="s" s="2">
        <v>311</v>
      </c>
      <c r="AK93" t="s" s="2">
        <v>605</v>
      </c>
      <c r="AL93" t="s" s="2">
        <v>606</v>
      </c>
      <c r="AM93" t="s" s="2">
        <v>607</v>
      </c>
      <c r="AN93" t="s" s="2">
        <v>77</v>
      </c>
    </row>
    <row r="94" hidden="true">
      <c r="A94" t="s" s="2">
        <v>608</v>
      </c>
      <c r="B94" t="s" s="2">
        <v>608</v>
      </c>
      <c r="C94" s="2"/>
      <c r="D94" t="s" s="2">
        <v>609</v>
      </c>
      <c r="E94" s="2"/>
      <c r="F94" t="s" s="2">
        <v>78</v>
      </c>
      <c r="G94" t="s" s="2">
        <v>87</v>
      </c>
      <c r="H94" t="s" s="2">
        <v>77</v>
      </c>
      <c r="I94" t="s" s="2">
        <v>77</v>
      </c>
      <c r="J94" t="s" s="2">
        <v>88</v>
      </c>
      <c r="K94" t="s" s="2">
        <v>101</v>
      </c>
      <c r="L94" t="s" s="2">
        <v>610</v>
      </c>
      <c r="M94" t="s" s="2">
        <v>611</v>
      </c>
      <c r="N94" t="s" s="2">
        <v>612</v>
      </c>
      <c r="O94" s="2"/>
      <c r="P94" t="s" s="2">
        <v>77</v>
      </c>
      <c r="Q94" s="2"/>
      <c r="R94" t="s" s="2">
        <v>77</v>
      </c>
      <c r="S94" t="s" s="2">
        <v>77</v>
      </c>
      <c r="T94" t="s" s="2">
        <v>77</v>
      </c>
      <c r="U94" t="s" s="2">
        <v>77</v>
      </c>
      <c r="V94" t="s" s="2">
        <v>77</v>
      </c>
      <c r="W94" t="s" s="2">
        <v>77</v>
      </c>
      <c r="X94" t="s" s="2">
        <v>77</v>
      </c>
      <c r="Y94" t="s" s="2">
        <v>77</v>
      </c>
      <c r="Z94" t="s" s="2">
        <v>77</v>
      </c>
      <c r="AA94" t="s" s="2">
        <v>77</v>
      </c>
      <c r="AB94" t="s" s="2">
        <v>77</v>
      </c>
      <c r="AC94" t="s" s="2">
        <v>77</v>
      </c>
      <c r="AD94" t="s" s="2">
        <v>77</v>
      </c>
      <c r="AE94" t="s" s="2">
        <v>77</v>
      </c>
      <c r="AF94" t="s" s="2">
        <v>613</v>
      </c>
      <c r="AG94" t="s" s="2">
        <v>78</v>
      </c>
      <c r="AH94" t="s" s="2">
        <v>87</v>
      </c>
      <c r="AI94" t="s" s="2">
        <v>77</v>
      </c>
      <c r="AJ94" t="s" s="2">
        <v>311</v>
      </c>
      <c r="AK94" t="s" s="2">
        <v>614</v>
      </c>
      <c r="AL94" t="s" s="2">
        <v>615</v>
      </c>
      <c r="AM94" t="s" s="2">
        <v>77</v>
      </c>
      <c r="AN94" t="s" s="2">
        <v>77</v>
      </c>
    </row>
    <row r="95" hidden="true">
      <c r="A95" t="s" s="2">
        <v>616</v>
      </c>
      <c r="B95" t="s" s="2">
        <v>616</v>
      </c>
      <c r="C95" s="2"/>
      <c r="D95" t="s" s="2">
        <v>617</v>
      </c>
      <c r="E95" s="2"/>
      <c r="F95" t="s" s="2">
        <v>78</v>
      </c>
      <c r="G95" t="s" s="2">
        <v>87</v>
      </c>
      <c r="H95" t="s" s="2">
        <v>77</v>
      </c>
      <c r="I95" t="s" s="2">
        <v>77</v>
      </c>
      <c r="J95" t="s" s="2">
        <v>88</v>
      </c>
      <c r="K95" t="s" s="2">
        <v>101</v>
      </c>
      <c r="L95" t="s" s="2">
        <v>618</v>
      </c>
      <c r="M95" t="s" s="2">
        <v>619</v>
      </c>
      <c r="N95" t="s" s="2">
        <v>620</v>
      </c>
      <c r="O95" s="2"/>
      <c r="P95" t="s" s="2">
        <v>77</v>
      </c>
      <c r="Q95" s="2"/>
      <c r="R95" t="s" s="2">
        <v>77</v>
      </c>
      <c r="S95" t="s" s="2">
        <v>77</v>
      </c>
      <c r="T95" t="s" s="2">
        <v>621</v>
      </c>
      <c r="U95" t="s" s="2">
        <v>77</v>
      </c>
      <c r="V95" t="s" s="2">
        <v>77</v>
      </c>
      <c r="W95" t="s" s="2">
        <v>77</v>
      </c>
      <c r="X95" t="s" s="2">
        <v>77</v>
      </c>
      <c r="Y95" t="s" s="2">
        <v>77</v>
      </c>
      <c r="Z95" t="s" s="2">
        <v>77</v>
      </c>
      <c r="AA95" t="s" s="2">
        <v>77</v>
      </c>
      <c r="AB95" t="s" s="2">
        <v>77</v>
      </c>
      <c r="AC95" t="s" s="2">
        <v>77</v>
      </c>
      <c r="AD95" t="s" s="2">
        <v>77</v>
      </c>
      <c r="AE95" t="s" s="2">
        <v>77</v>
      </c>
      <c r="AF95" t="s" s="2">
        <v>622</v>
      </c>
      <c r="AG95" t="s" s="2">
        <v>78</v>
      </c>
      <c r="AH95" t="s" s="2">
        <v>87</v>
      </c>
      <c r="AI95" t="s" s="2">
        <v>77</v>
      </c>
      <c r="AJ95" t="s" s="2">
        <v>311</v>
      </c>
      <c r="AK95" t="s" s="2">
        <v>623</v>
      </c>
      <c r="AL95" t="s" s="2">
        <v>624</v>
      </c>
      <c r="AM95" t="s" s="2">
        <v>625</v>
      </c>
      <c r="AN95" t="s" s="2">
        <v>77</v>
      </c>
    </row>
    <row r="96" hidden="true">
      <c r="A96" t="s" s="2">
        <v>626</v>
      </c>
      <c r="B96" t="s" s="2">
        <v>626</v>
      </c>
      <c r="C96" s="2"/>
      <c r="D96" t="s" s="2">
        <v>627</v>
      </c>
      <c r="E96" s="2"/>
      <c r="F96" t="s" s="2">
        <v>78</v>
      </c>
      <c r="G96" t="s" s="2">
        <v>87</v>
      </c>
      <c r="H96" t="s" s="2">
        <v>77</v>
      </c>
      <c r="I96" t="s" s="2">
        <v>77</v>
      </c>
      <c r="J96" t="s" s="2">
        <v>88</v>
      </c>
      <c r="K96" t="s" s="2">
        <v>101</v>
      </c>
      <c r="L96" t="s" s="2">
        <v>628</v>
      </c>
      <c r="M96" t="s" s="2">
        <v>629</v>
      </c>
      <c r="N96" t="s" s="2">
        <v>630</v>
      </c>
      <c r="O96" s="2"/>
      <c r="P96" t="s" s="2">
        <v>77</v>
      </c>
      <c r="Q96" s="2"/>
      <c r="R96" t="s" s="2">
        <v>77</v>
      </c>
      <c r="S96" t="s" s="2">
        <v>77</v>
      </c>
      <c r="T96" t="s" s="2">
        <v>631</v>
      </c>
      <c r="U96" t="s" s="2">
        <v>77</v>
      </c>
      <c r="V96" t="s" s="2">
        <v>77</v>
      </c>
      <c r="W96" t="s" s="2">
        <v>77</v>
      </c>
      <c r="X96" t="s" s="2">
        <v>77</v>
      </c>
      <c r="Y96" t="s" s="2">
        <v>77</v>
      </c>
      <c r="Z96" t="s" s="2">
        <v>77</v>
      </c>
      <c r="AA96" t="s" s="2">
        <v>77</v>
      </c>
      <c r="AB96" t="s" s="2">
        <v>77</v>
      </c>
      <c r="AC96" t="s" s="2">
        <v>77</v>
      </c>
      <c r="AD96" t="s" s="2">
        <v>77</v>
      </c>
      <c r="AE96" t="s" s="2">
        <v>77</v>
      </c>
      <c r="AF96" t="s" s="2">
        <v>632</v>
      </c>
      <c r="AG96" t="s" s="2">
        <v>78</v>
      </c>
      <c r="AH96" t="s" s="2">
        <v>87</v>
      </c>
      <c r="AI96" t="s" s="2">
        <v>77</v>
      </c>
      <c r="AJ96" t="s" s="2">
        <v>311</v>
      </c>
      <c r="AK96" t="s" s="2">
        <v>633</v>
      </c>
      <c r="AL96" t="s" s="2">
        <v>634</v>
      </c>
      <c r="AM96" t="s" s="2">
        <v>635</v>
      </c>
      <c r="AN96" t="s" s="2">
        <v>77</v>
      </c>
    </row>
    <row r="97" hidden="true">
      <c r="A97" t="s" s="2">
        <v>636</v>
      </c>
      <c r="B97" t="s" s="2">
        <v>636</v>
      </c>
      <c r="C97" s="2"/>
      <c r="D97" t="s" s="2">
        <v>77</v>
      </c>
      <c r="E97" s="2"/>
      <c r="F97" t="s" s="2">
        <v>78</v>
      </c>
      <c r="G97" t="s" s="2">
        <v>87</v>
      </c>
      <c r="H97" t="s" s="2">
        <v>77</v>
      </c>
      <c r="I97" t="s" s="2">
        <v>77</v>
      </c>
      <c r="J97" t="s" s="2">
        <v>88</v>
      </c>
      <c r="K97" t="s" s="2">
        <v>101</v>
      </c>
      <c r="L97" t="s" s="2">
        <v>637</v>
      </c>
      <c r="M97" t="s" s="2">
        <v>638</v>
      </c>
      <c r="N97" t="s" s="2">
        <v>639</v>
      </c>
      <c r="O97" s="2"/>
      <c r="P97" t="s" s="2">
        <v>77</v>
      </c>
      <c r="Q97" s="2"/>
      <c r="R97" t="s" s="2">
        <v>77</v>
      </c>
      <c r="S97" t="s" s="2">
        <v>77</v>
      </c>
      <c r="T97" t="s" s="2">
        <v>77</v>
      </c>
      <c r="U97" t="s" s="2">
        <v>77</v>
      </c>
      <c r="V97" t="s" s="2">
        <v>77</v>
      </c>
      <c r="W97" t="s" s="2">
        <v>77</v>
      </c>
      <c r="X97" t="s" s="2">
        <v>77</v>
      </c>
      <c r="Y97" t="s" s="2">
        <v>77</v>
      </c>
      <c r="Z97" t="s" s="2">
        <v>77</v>
      </c>
      <c r="AA97" t="s" s="2">
        <v>77</v>
      </c>
      <c r="AB97" t="s" s="2">
        <v>77</v>
      </c>
      <c r="AC97" t="s" s="2">
        <v>77</v>
      </c>
      <c r="AD97" t="s" s="2">
        <v>77</v>
      </c>
      <c r="AE97" t="s" s="2">
        <v>77</v>
      </c>
      <c r="AF97" t="s" s="2">
        <v>640</v>
      </c>
      <c r="AG97" t="s" s="2">
        <v>78</v>
      </c>
      <c r="AH97" t="s" s="2">
        <v>87</v>
      </c>
      <c r="AI97" t="s" s="2">
        <v>77</v>
      </c>
      <c r="AJ97" t="s" s="2">
        <v>311</v>
      </c>
      <c r="AK97" t="s" s="2">
        <v>641</v>
      </c>
      <c r="AL97" t="s" s="2">
        <v>642</v>
      </c>
      <c r="AM97" t="s" s="2">
        <v>643</v>
      </c>
      <c r="AN97" t="s" s="2">
        <v>77</v>
      </c>
    </row>
    <row r="98" hidden="true">
      <c r="A98" t="s" s="2">
        <v>644</v>
      </c>
      <c r="B98" t="s" s="2">
        <v>644</v>
      </c>
      <c r="C98" s="2"/>
      <c r="D98" t="s" s="2">
        <v>77</v>
      </c>
      <c r="E98" s="2"/>
      <c r="F98" t="s" s="2">
        <v>78</v>
      </c>
      <c r="G98" t="s" s="2">
        <v>87</v>
      </c>
      <c r="H98" t="s" s="2">
        <v>77</v>
      </c>
      <c r="I98" t="s" s="2">
        <v>77</v>
      </c>
      <c r="J98" t="s" s="2">
        <v>88</v>
      </c>
      <c r="K98" t="s" s="2">
        <v>345</v>
      </c>
      <c r="L98" t="s" s="2">
        <v>645</v>
      </c>
      <c r="M98" t="s" s="2">
        <v>645</v>
      </c>
      <c r="N98" t="s" s="2">
        <v>646</v>
      </c>
      <c r="O98" t="s" s="2">
        <v>647</v>
      </c>
      <c r="P98" t="s" s="2">
        <v>77</v>
      </c>
      <c r="Q98" s="2"/>
      <c r="R98" t="s" s="2">
        <v>77</v>
      </c>
      <c r="S98" t="s" s="2">
        <v>77</v>
      </c>
      <c r="T98" t="s" s="2">
        <v>77</v>
      </c>
      <c r="U98" t="s" s="2">
        <v>77</v>
      </c>
      <c r="V98" t="s" s="2">
        <v>77</v>
      </c>
      <c r="W98" t="s" s="2">
        <v>77</v>
      </c>
      <c r="X98" t="s" s="2">
        <v>77</v>
      </c>
      <c r="Y98" t="s" s="2">
        <v>77</v>
      </c>
      <c r="Z98" t="s" s="2">
        <v>77</v>
      </c>
      <c r="AA98" t="s" s="2">
        <v>77</v>
      </c>
      <c r="AB98" t="s" s="2">
        <v>77</v>
      </c>
      <c r="AC98" t="s" s="2">
        <v>77</v>
      </c>
      <c r="AD98" t="s" s="2">
        <v>77</v>
      </c>
      <c r="AE98" t="s" s="2">
        <v>77</v>
      </c>
      <c r="AF98" t="s" s="2">
        <v>648</v>
      </c>
      <c r="AG98" t="s" s="2">
        <v>78</v>
      </c>
      <c r="AH98" t="s" s="2">
        <v>87</v>
      </c>
      <c r="AI98" t="s" s="2">
        <v>77</v>
      </c>
      <c r="AJ98" t="s" s="2">
        <v>311</v>
      </c>
      <c r="AK98" t="s" s="2">
        <v>649</v>
      </c>
      <c r="AL98" t="s" s="2">
        <v>549</v>
      </c>
      <c r="AM98" t="s" s="2">
        <v>351</v>
      </c>
      <c r="AN98" t="s" s="2">
        <v>77</v>
      </c>
    </row>
    <row r="99">
      <c r="A99" t="s" s="2">
        <v>650</v>
      </c>
      <c r="B99" t="s" s="2">
        <v>650</v>
      </c>
      <c r="C99" s="2"/>
      <c r="D99" t="s" s="2">
        <v>77</v>
      </c>
      <c r="E99" s="2"/>
      <c r="F99" t="s" s="2">
        <v>78</v>
      </c>
      <c r="G99" t="s" s="2">
        <v>87</v>
      </c>
      <c r="H99" t="s" s="2">
        <v>88</v>
      </c>
      <c r="I99" t="s" s="2">
        <v>77</v>
      </c>
      <c r="J99" t="s" s="2">
        <v>88</v>
      </c>
      <c r="K99" t="s" s="2">
        <v>354</v>
      </c>
      <c r="L99" t="s" s="2">
        <v>651</v>
      </c>
      <c r="M99" t="s" s="2">
        <v>652</v>
      </c>
      <c r="N99" t="s" s="2">
        <v>653</v>
      </c>
      <c r="O99" t="s" s="2">
        <v>654</v>
      </c>
      <c r="P99" t="s" s="2">
        <v>77</v>
      </c>
      <c r="Q99" s="2"/>
      <c r="R99" t="s" s="2">
        <v>77</v>
      </c>
      <c r="S99" t="s" s="2">
        <v>77</v>
      </c>
      <c r="T99" t="s" s="2">
        <v>77</v>
      </c>
      <c r="U99" t="s" s="2">
        <v>77</v>
      </c>
      <c r="V99" t="s" s="2">
        <v>77</v>
      </c>
      <c r="W99" t="s" s="2">
        <v>77</v>
      </c>
      <c r="X99" t="s" s="2">
        <v>77</v>
      </c>
      <c r="Y99" t="s" s="2">
        <v>77</v>
      </c>
      <c r="Z99" t="s" s="2">
        <v>77</v>
      </c>
      <c r="AA99" t="s" s="2">
        <v>77</v>
      </c>
      <c r="AB99" t="s" s="2">
        <v>77</v>
      </c>
      <c r="AC99" t="s" s="2">
        <v>77</v>
      </c>
      <c r="AD99" t="s" s="2">
        <v>77</v>
      </c>
      <c r="AE99" t="s" s="2">
        <v>77</v>
      </c>
      <c r="AF99" t="s" s="2">
        <v>650</v>
      </c>
      <c r="AG99" t="s" s="2">
        <v>78</v>
      </c>
      <c r="AH99" t="s" s="2">
        <v>87</v>
      </c>
      <c r="AI99" t="s" s="2">
        <v>77</v>
      </c>
      <c r="AJ99" t="s" s="2">
        <v>99</v>
      </c>
      <c r="AK99" t="s" s="2">
        <v>420</v>
      </c>
      <c r="AL99" t="s" s="2">
        <v>655</v>
      </c>
      <c r="AM99" t="s" s="2">
        <v>105</v>
      </c>
      <c r="AN99" t="s" s="2">
        <v>77</v>
      </c>
    </row>
    <row r="100" hidden="true">
      <c r="A100" t="s" s="2">
        <v>656</v>
      </c>
      <c r="B100" t="s" s="2">
        <v>656</v>
      </c>
      <c r="C100" s="2"/>
      <c r="D100" t="s" s="2">
        <v>77</v>
      </c>
      <c r="E100" s="2"/>
      <c r="F100" t="s" s="2">
        <v>78</v>
      </c>
      <c r="G100" t="s" s="2">
        <v>87</v>
      </c>
      <c r="H100" t="s" s="2">
        <v>77</v>
      </c>
      <c r="I100" t="s" s="2">
        <v>77</v>
      </c>
      <c r="J100" t="s" s="2">
        <v>77</v>
      </c>
      <c r="K100" t="s" s="2">
        <v>101</v>
      </c>
      <c r="L100" t="s" s="2">
        <v>102</v>
      </c>
      <c r="M100" t="s" s="2">
        <v>103</v>
      </c>
      <c r="N100" s="2"/>
      <c r="O100" s="2"/>
      <c r="P100" t="s" s="2">
        <v>77</v>
      </c>
      <c r="Q100" s="2"/>
      <c r="R100" t="s" s="2">
        <v>77</v>
      </c>
      <c r="S100" t="s" s="2">
        <v>77</v>
      </c>
      <c r="T100" t="s" s="2">
        <v>77</v>
      </c>
      <c r="U100" t="s" s="2">
        <v>77</v>
      </c>
      <c r="V100" t="s" s="2">
        <v>77</v>
      </c>
      <c r="W100" t="s" s="2">
        <v>77</v>
      </c>
      <c r="X100" t="s" s="2">
        <v>77</v>
      </c>
      <c r="Y100" t="s" s="2">
        <v>77</v>
      </c>
      <c r="Z100" t="s" s="2">
        <v>77</v>
      </c>
      <c r="AA100" t="s" s="2">
        <v>77</v>
      </c>
      <c r="AB100" t="s" s="2">
        <v>77</v>
      </c>
      <c r="AC100" t="s" s="2">
        <v>77</v>
      </c>
      <c r="AD100" t="s" s="2">
        <v>77</v>
      </c>
      <c r="AE100" t="s" s="2">
        <v>77</v>
      </c>
      <c r="AF100" t="s" s="2">
        <v>104</v>
      </c>
      <c r="AG100" t="s" s="2">
        <v>78</v>
      </c>
      <c r="AH100" t="s" s="2">
        <v>87</v>
      </c>
      <c r="AI100" t="s" s="2">
        <v>77</v>
      </c>
      <c r="AJ100" t="s" s="2">
        <v>77</v>
      </c>
      <c r="AK100" t="s" s="2">
        <v>77</v>
      </c>
      <c r="AL100" t="s" s="2">
        <v>105</v>
      </c>
      <c r="AM100" t="s" s="2">
        <v>77</v>
      </c>
      <c r="AN100" t="s" s="2">
        <v>77</v>
      </c>
    </row>
    <row r="101" hidden="true">
      <c r="A101" t="s" s="2">
        <v>657</v>
      </c>
      <c r="B101" t="s" s="2">
        <v>657</v>
      </c>
      <c r="C101" s="2"/>
      <c r="D101" t="s" s="2">
        <v>107</v>
      </c>
      <c r="E101" s="2"/>
      <c r="F101" t="s" s="2">
        <v>78</v>
      </c>
      <c r="G101" t="s" s="2">
        <v>79</v>
      </c>
      <c r="H101" t="s" s="2">
        <v>77</v>
      </c>
      <c r="I101" t="s" s="2">
        <v>77</v>
      </c>
      <c r="J101" t="s" s="2">
        <v>77</v>
      </c>
      <c r="K101" t="s" s="2">
        <v>108</v>
      </c>
      <c r="L101" t="s" s="2">
        <v>109</v>
      </c>
      <c r="M101" t="s" s="2">
        <v>110</v>
      </c>
      <c r="N101" t="s" s="2">
        <v>111</v>
      </c>
      <c r="O101" s="2"/>
      <c r="P101" t="s" s="2">
        <v>77</v>
      </c>
      <c r="Q101" s="2"/>
      <c r="R101" t="s" s="2">
        <v>77</v>
      </c>
      <c r="S101" t="s" s="2">
        <v>77</v>
      </c>
      <c r="T101" t="s" s="2">
        <v>77</v>
      </c>
      <c r="U101" t="s" s="2">
        <v>77</v>
      </c>
      <c r="V101" t="s" s="2">
        <v>77</v>
      </c>
      <c r="W101" t="s" s="2">
        <v>77</v>
      </c>
      <c r="X101" t="s" s="2">
        <v>77</v>
      </c>
      <c r="Y101" t="s" s="2">
        <v>77</v>
      </c>
      <c r="Z101" t="s" s="2">
        <v>77</v>
      </c>
      <c r="AA101" t="s" s="2">
        <v>77</v>
      </c>
      <c r="AB101" t="s" s="2">
        <v>112</v>
      </c>
      <c r="AC101" t="s" s="2">
        <v>113</v>
      </c>
      <c r="AD101" t="s" s="2">
        <v>77</v>
      </c>
      <c r="AE101" t="s" s="2">
        <v>114</v>
      </c>
      <c r="AF101" t="s" s="2">
        <v>115</v>
      </c>
      <c r="AG101" t="s" s="2">
        <v>78</v>
      </c>
      <c r="AH101" t="s" s="2">
        <v>79</v>
      </c>
      <c r="AI101" t="s" s="2">
        <v>77</v>
      </c>
      <c r="AJ101" t="s" s="2">
        <v>116</v>
      </c>
      <c r="AK101" t="s" s="2">
        <v>77</v>
      </c>
      <c r="AL101" t="s" s="2">
        <v>105</v>
      </c>
      <c r="AM101" t="s" s="2">
        <v>77</v>
      </c>
      <c r="AN101" t="s" s="2">
        <v>77</v>
      </c>
    </row>
    <row r="102">
      <c r="A102" t="s" s="2">
        <v>658</v>
      </c>
      <c r="B102" t="s" s="2">
        <v>658</v>
      </c>
      <c r="C102" s="2"/>
      <c r="D102" t="s" s="2">
        <v>77</v>
      </c>
      <c r="E102" s="2"/>
      <c r="F102" t="s" s="2">
        <v>87</v>
      </c>
      <c r="G102" t="s" s="2">
        <v>87</v>
      </c>
      <c r="H102" t="s" s="2">
        <v>88</v>
      </c>
      <c r="I102" t="s" s="2">
        <v>77</v>
      </c>
      <c r="J102" t="s" s="2">
        <v>88</v>
      </c>
      <c r="K102" t="s" s="2">
        <v>101</v>
      </c>
      <c r="L102" t="s" s="2">
        <v>659</v>
      </c>
      <c r="M102" t="s" s="2">
        <v>660</v>
      </c>
      <c r="N102" t="s" s="2">
        <v>661</v>
      </c>
      <c r="O102" s="2"/>
      <c r="P102" t="s" s="2">
        <v>77</v>
      </c>
      <c r="Q102" s="2"/>
      <c r="R102" t="s" s="2">
        <v>77</v>
      </c>
      <c r="S102" t="s" s="2">
        <v>77</v>
      </c>
      <c r="T102" t="s" s="2">
        <v>77</v>
      </c>
      <c r="U102" t="s" s="2">
        <v>77</v>
      </c>
      <c r="V102" t="s" s="2">
        <v>77</v>
      </c>
      <c r="W102" t="s" s="2">
        <v>77</v>
      </c>
      <c r="X102" t="s" s="2">
        <v>77</v>
      </c>
      <c r="Y102" t="s" s="2">
        <v>77</v>
      </c>
      <c r="Z102" t="s" s="2">
        <v>77</v>
      </c>
      <c r="AA102" t="s" s="2">
        <v>77</v>
      </c>
      <c r="AB102" t="s" s="2">
        <v>77</v>
      </c>
      <c r="AC102" t="s" s="2">
        <v>77</v>
      </c>
      <c r="AD102" t="s" s="2">
        <v>77</v>
      </c>
      <c r="AE102" t="s" s="2">
        <v>77</v>
      </c>
      <c r="AF102" t="s" s="2">
        <v>662</v>
      </c>
      <c r="AG102" t="s" s="2">
        <v>78</v>
      </c>
      <c r="AH102" t="s" s="2">
        <v>87</v>
      </c>
      <c r="AI102" t="s" s="2">
        <v>663</v>
      </c>
      <c r="AJ102" t="s" s="2">
        <v>122</v>
      </c>
      <c r="AK102" t="s" s="2">
        <v>77</v>
      </c>
      <c r="AL102" t="s" s="2">
        <v>187</v>
      </c>
      <c r="AM102" t="s" s="2">
        <v>77</v>
      </c>
      <c r="AN102" t="s" s="2">
        <v>77</v>
      </c>
    </row>
    <row r="103" hidden="true">
      <c r="A103" t="s" s="2">
        <v>664</v>
      </c>
      <c r="B103" t="s" s="2">
        <v>664</v>
      </c>
      <c r="C103" s="2"/>
      <c r="D103" t="s" s="2">
        <v>77</v>
      </c>
      <c r="E103" s="2"/>
      <c r="F103" t="s" s="2">
        <v>78</v>
      </c>
      <c r="G103" t="s" s="2">
        <v>87</v>
      </c>
      <c r="H103" t="s" s="2">
        <v>77</v>
      </c>
      <c r="I103" t="s" s="2">
        <v>77</v>
      </c>
      <c r="J103" t="s" s="2">
        <v>88</v>
      </c>
      <c r="K103" t="s" s="2">
        <v>129</v>
      </c>
      <c r="L103" t="s" s="2">
        <v>665</v>
      </c>
      <c r="M103" t="s" s="2">
        <v>666</v>
      </c>
      <c r="N103" t="s" s="2">
        <v>667</v>
      </c>
      <c r="O103" s="2"/>
      <c r="P103" t="s" s="2">
        <v>77</v>
      </c>
      <c r="Q103" s="2"/>
      <c r="R103" t="s" s="2">
        <v>77</v>
      </c>
      <c r="S103" t="s" s="2">
        <v>77</v>
      </c>
      <c r="T103" t="s" s="2">
        <v>77</v>
      </c>
      <c r="U103" t="s" s="2">
        <v>77</v>
      </c>
      <c r="V103" t="s" s="2">
        <v>77</v>
      </c>
      <c r="W103" t="s" s="2">
        <v>77</v>
      </c>
      <c r="X103" t="s" s="2">
        <v>144</v>
      </c>
      <c r="Y103" t="s" s="2">
        <v>668</v>
      </c>
      <c r="Z103" t="s" s="2">
        <v>669</v>
      </c>
      <c r="AA103" t="s" s="2">
        <v>77</v>
      </c>
      <c r="AB103" t="s" s="2">
        <v>77</v>
      </c>
      <c r="AC103" t="s" s="2">
        <v>77</v>
      </c>
      <c r="AD103" t="s" s="2">
        <v>77</v>
      </c>
      <c r="AE103" t="s" s="2">
        <v>77</v>
      </c>
      <c r="AF103" t="s" s="2">
        <v>670</v>
      </c>
      <c r="AG103" t="s" s="2">
        <v>78</v>
      </c>
      <c r="AH103" t="s" s="2">
        <v>87</v>
      </c>
      <c r="AI103" t="s" s="2">
        <v>77</v>
      </c>
      <c r="AJ103" t="s" s="2">
        <v>122</v>
      </c>
      <c r="AK103" t="s" s="2">
        <v>77</v>
      </c>
      <c r="AL103" t="s" s="2">
        <v>187</v>
      </c>
      <c r="AM103" t="s" s="2">
        <v>77</v>
      </c>
      <c r="AN103" t="s" s="2">
        <v>77</v>
      </c>
    </row>
    <row r="104" hidden="true">
      <c r="A104" t="s" s="2">
        <v>671</v>
      </c>
      <c r="B104" t="s" s="2">
        <v>671</v>
      </c>
      <c r="C104" s="2"/>
      <c r="D104" t="s" s="2">
        <v>77</v>
      </c>
      <c r="E104" s="2"/>
      <c r="F104" t="s" s="2">
        <v>78</v>
      </c>
      <c r="G104" t="s" s="2">
        <v>87</v>
      </c>
      <c r="H104" t="s" s="2">
        <v>77</v>
      </c>
      <c r="I104" t="s" s="2">
        <v>77</v>
      </c>
      <c r="J104" t="s" s="2">
        <v>88</v>
      </c>
      <c r="K104" t="s" s="2">
        <v>276</v>
      </c>
      <c r="L104" t="s" s="2">
        <v>672</v>
      </c>
      <c r="M104" t="s" s="2">
        <v>673</v>
      </c>
      <c r="N104" t="s" s="2">
        <v>674</v>
      </c>
      <c r="O104" s="2"/>
      <c r="P104" t="s" s="2">
        <v>77</v>
      </c>
      <c r="Q104" s="2"/>
      <c r="R104" t="s" s="2">
        <v>77</v>
      </c>
      <c r="S104" t="s" s="2">
        <v>77</v>
      </c>
      <c r="T104" t="s" s="2">
        <v>77</v>
      </c>
      <c r="U104" t="s" s="2">
        <v>77</v>
      </c>
      <c r="V104" t="s" s="2">
        <v>77</v>
      </c>
      <c r="W104" t="s" s="2">
        <v>77</v>
      </c>
      <c r="X104" t="s" s="2">
        <v>77</v>
      </c>
      <c r="Y104" t="s" s="2">
        <v>77</v>
      </c>
      <c r="Z104" t="s" s="2">
        <v>77</v>
      </c>
      <c r="AA104" t="s" s="2">
        <v>77</v>
      </c>
      <c r="AB104" t="s" s="2">
        <v>77</v>
      </c>
      <c r="AC104" t="s" s="2">
        <v>77</v>
      </c>
      <c r="AD104" t="s" s="2">
        <v>77</v>
      </c>
      <c r="AE104" t="s" s="2">
        <v>77</v>
      </c>
      <c r="AF104" t="s" s="2">
        <v>675</v>
      </c>
      <c r="AG104" t="s" s="2">
        <v>78</v>
      </c>
      <c r="AH104" t="s" s="2">
        <v>87</v>
      </c>
      <c r="AI104" t="s" s="2">
        <v>77</v>
      </c>
      <c r="AJ104" t="s" s="2">
        <v>122</v>
      </c>
      <c r="AK104" t="s" s="2">
        <v>77</v>
      </c>
      <c r="AL104" t="s" s="2">
        <v>676</v>
      </c>
      <c r="AM104" t="s" s="2">
        <v>77</v>
      </c>
      <c r="AN104" t="s" s="2">
        <v>77</v>
      </c>
    </row>
    <row r="105" hidden="true">
      <c r="A105" t="s" s="2">
        <v>677</v>
      </c>
      <c r="B105" t="s" s="2">
        <v>677</v>
      </c>
      <c r="C105" s="2"/>
      <c r="D105" t="s" s="2">
        <v>77</v>
      </c>
      <c r="E105" s="2"/>
      <c r="F105" t="s" s="2">
        <v>78</v>
      </c>
      <c r="G105" t="s" s="2">
        <v>87</v>
      </c>
      <c r="H105" t="s" s="2">
        <v>77</v>
      </c>
      <c r="I105" t="s" s="2">
        <v>77</v>
      </c>
      <c r="J105" t="s" s="2">
        <v>88</v>
      </c>
      <c r="K105" t="s" s="2">
        <v>101</v>
      </c>
      <c r="L105" t="s" s="2">
        <v>678</v>
      </c>
      <c r="M105" t="s" s="2">
        <v>679</v>
      </c>
      <c r="N105" t="s" s="2">
        <v>680</v>
      </c>
      <c r="O105" s="2"/>
      <c r="P105" t="s" s="2">
        <v>77</v>
      </c>
      <c r="Q105" s="2"/>
      <c r="R105" t="s" s="2">
        <v>77</v>
      </c>
      <c r="S105" t="s" s="2">
        <v>77</v>
      </c>
      <c r="T105" t="s" s="2">
        <v>77</v>
      </c>
      <c r="U105" t="s" s="2">
        <v>77</v>
      </c>
      <c r="V105" t="s" s="2">
        <v>77</v>
      </c>
      <c r="W105" t="s" s="2">
        <v>77</v>
      </c>
      <c r="X105" t="s" s="2">
        <v>77</v>
      </c>
      <c r="Y105" t="s" s="2">
        <v>77</v>
      </c>
      <c r="Z105" t="s" s="2">
        <v>77</v>
      </c>
      <c r="AA105" t="s" s="2">
        <v>77</v>
      </c>
      <c r="AB105" t="s" s="2">
        <v>77</v>
      </c>
      <c r="AC105" t="s" s="2">
        <v>77</v>
      </c>
      <c r="AD105" t="s" s="2">
        <v>77</v>
      </c>
      <c r="AE105" t="s" s="2">
        <v>77</v>
      </c>
      <c r="AF105" t="s" s="2">
        <v>681</v>
      </c>
      <c r="AG105" t="s" s="2">
        <v>78</v>
      </c>
      <c r="AH105" t="s" s="2">
        <v>87</v>
      </c>
      <c r="AI105" t="s" s="2">
        <v>77</v>
      </c>
      <c r="AJ105" t="s" s="2">
        <v>122</v>
      </c>
      <c r="AK105" t="s" s="2">
        <v>77</v>
      </c>
      <c r="AL105" t="s" s="2">
        <v>187</v>
      </c>
      <c r="AM105" t="s" s="2">
        <v>77</v>
      </c>
      <c r="AN105" t="s" s="2">
        <v>77</v>
      </c>
    </row>
    <row r="106" hidden="true">
      <c r="A106" t="s" s="2">
        <v>682</v>
      </c>
      <c r="B106" t="s" s="2">
        <v>682</v>
      </c>
      <c r="C106" s="2"/>
      <c r="D106" t="s" s="2">
        <v>77</v>
      </c>
      <c r="E106" s="2"/>
      <c r="F106" t="s" s="2">
        <v>78</v>
      </c>
      <c r="G106" t="s" s="2">
        <v>79</v>
      </c>
      <c r="H106" t="s" s="2">
        <v>77</v>
      </c>
      <c r="I106" t="s" s="2">
        <v>77</v>
      </c>
      <c r="J106" t="s" s="2">
        <v>77</v>
      </c>
      <c r="K106" t="s" s="2">
        <v>683</v>
      </c>
      <c r="L106" t="s" s="2">
        <v>684</v>
      </c>
      <c r="M106" t="s" s="2">
        <v>685</v>
      </c>
      <c r="N106" t="s" s="2">
        <v>686</v>
      </c>
      <c r="O106" t="s" s="2">
        <v>687</v>
      </c>
      <c r="P106" t="s" s="2">
        <v>77</v>
      </c>
      <c r="Q106" s="2"/>
      <c r="R106" t="s" s="2">
        <v>77</v>
      </c>
      <c r="S106" t="s" s="2">
        <v>77</v>
      </c>
      <c r="T106" t="s" s="2">
        <v>77</v>
      </c>
      <c r="U106" t="s" s="2">
        <v>77</v>
      </c>
      <c r="V106" t="s" s="2">
        <v>77</v>
      </c>
      <c r="W106" t="s" s="2">
        <v>77</v>
      </c>
      <c r="X106" t="s" s="2">
        <v>77</v>
      </c>
      <c r="Y106" t="s" s="2">
        <v>77</v>
      </c>
      <c r="Z106" t="s" s="2">
        <v>77</v>
      </c>
      <c r="AA106" t="s" s="2">
        <v>77</v>
      </c>
      <c r="AB106" t="s" s="2">
        <v>77</v>
      </c>
      <c r="AC106" t="s" s="2">
        <v>77</v>
      </c>
      <c r="AD106" t="s" s="2">
        <v>77</v>
      </c>
      <c r="AE106" t="s" s="2">
        <v>77</v>
      </c>
      <c r="AF106" t="s" s="2">
        <v>682</v>
      </c>
      <c r="AG106" t="s" s="2">
        <v>78</v>
      </c>
      <c r="AH106" t="s" s="2">
        <v>79</v>
      </c>
      <c r="AI106" t="s" s="2">
        <v>77</v>
      </c>
      <c r="AJ106" t="s" s="2">
        <v>99</v>
      </c>
      <c r="AK106" t="s" s="2">
        <v>77</v>
      </c>
      <c r="AL106" t="s" s="2">
        <v>688</v>
      </c>
      <c r="AM106" t="s" s="2">
        <v>77</v>
      </c>
      <c r="AN106" t="s" s="2">
        <v>77</v>
      </c>
    </row>
    <row r="107" hidden="true">
      <c r="A107" t="s" s="2">
        <v>689</v>
      </c>
      <c r="B107" t="s" s="2">
        <v>689</v>
      </c>
      <c r="C107" s="2"/>
      <c r="D107" t="s" s="2">
        <v>77</v>
      </c>
      <c r="E107" s="2"/>
      <c r="F107" t="s" s="2">
        <v>78</v>
      </c>
      <c r="G107" t="s" s="2">
        <v>87</v>
      </c>
      <c r="H107" t="s" s="2">
        <v>77</v>
      </c>
      <c r="I107" t="s" s="2">
        <v>77</v>
      </c>
      <c r="J107" t="s" s="2">
        <v>77</v>
      </c>
      <c r="K107" t="s" s="2">
        <v>101</v>
      </c>
      <c r="L107" t="s" s="2">
        <v>503</v>
      </c>
      <c r="M107" t="s" s="2">
        <v>504</v>
      </c>
      <c r="N107" s="2"/>
      <c r="O107" s="2"/>
      <c r="P107" t="s" s="2">
        <v>77</v>
      </c>
      <c r="Q107" s="2"/>
      <c r="R107" t="s" s="2">
        <v>77</v>
      </c>
      <c r="S107" t="s" s="2">
        <v>77</v>
      </c>
      <c r="T107" t="s" s="2">
        <v>77</v>
      </c>
      <c r="U107" t="s" s="2">
        <v>77</v>
      </c>
      <c r="V107" t="s" s="2">
        <v>77</v>
      </c>
      <c r="W107" t="s" s="2">
        <v>77</v>
      </c>
      <c r="X107" t="s" s="2">
        <v>77</v>
      </c>
      <c r="Y107" t="s" s="2">
        <v>77</v>
      </c>
      <c r="Z107" t="s" s="2">
        <v>77</v>
      </c>
      <c r="AA107" t="s" s="2">
        <v>77</v>
      </c>
      <c r="AB107" t="s" s="2">
        <v>77</v>
      </c>
      <c r="AC107" t="s" s="2">
        <v>77</v>
      </c>
      <c r="AD107" t="s" s="2">
        <v>77</v>
      </c>
      <c r="AE107" t="s" s="2">
        <v>77</v>
      </c>
      <c r="AF107" t="s" s="2">
        <v>104</v>
      </c>
      <c r="AG107" t="s" s="2">
        <v>78</v>
      </c>
      <c r="AH107" t="s" s="2">
        <v>87</v>
      </c>
      <c r="AI107" t="s" s="2">
        <v>77</v>
      </c>
      <c r="AJ107" t="s" s="2">
        <v>77</v>
      </c>
      <c r="AK107" t="s" s="2">
        <v>77</v>
      </c>
      <c r="AL107" t="s" s="2">
        <v>105</v>
      </c>
      <c r="AM107" t="s" s="2">
        <v>77</v>
      </c>
      <c r="AN107" t="s" s="2">
        <v>77</v>
      </c>
    </row>
    <row r="108" hidden="true">
      <c r="A108" t="s" s="2">
        <v>690</v>
      </c>
      <c r="B108" t="s" s="2">
        <v>690</v>
      </c>
      <c r="C108" s="2"/>
      <c r="D108" t="s" s="2">
        <v>107</v>
      </c>
      <c r="E108" s="2"/>
      <c r="F108" t="s" s="2">
        <v>78</v>
      </c>
      <c r="G108" t="s" s="2">
        <v>79</v>
      </c>
      <c r="H108" t="s" s="2">
        <v>77</v>
      </c>
      <c r="I108" t="s" s="2">
        <v>77</v>
      </c>
      <c r="J108" t="s" s="2">
        <v>77</v>
      </c>
      <c r="K108" t="s" s="2">
        <v>108</v>
      </c>
      <c r="L108" t="s" s="2">
        <v>203</v>
      </c>
      <c r="M108" t="s" s="2">
        <v>506</v>
      </c>
      <c r="N108" t="s" s="2">
        <v>205</v>
      </c>
      <c r="O108" s="2"/>
      <c r="P108" t="s" s="2">
        <v>77</v>
      </c>
      <c r="Q108" s="2"/>
      <c r="R108" t="s" s="2">
        <v>77</v>
      </c>
      <c r="S108" t="s" s="2">
        <v>77</v>
      </c>
      <c r="T108" t="s" s="2">
        <v>77</v>
      </c>
      <c r="U108" t="s" s="2">
        <v>77</v>
      </c>
      <c r="V108" t="s" s="2">
        <v>77</v>
      </c>
      <c r="W108" t="s" s="2">
        <v>77</v>
      </c>
      <c r="X108" t="s" s="2">
        <v>77</v>
      </c>
      <c r="Y108" t="s" s="2">
        <v>77</v>
      </c>
      <c r="Z108" t="s" s="2">
        <v>77</v>
      </c>
      <c r="AA108" t="s" s="2">
        <v>77</v>
      </c>
      <c r="AB108" t="s" s="2">
        <v>77</v>
      </c>
      <c r="AC108" t="s" s="2">
        <v>77</v>
      </c>
      <c r="AD108" t="s" s="2">
        <v>77</v>
      </c>
      <c r="AE108" t="s" s="2">
        <v>77</v>
      </c>
      <c r="AF108" t="s" s="2">
        <v>115</v>
      </c>
      <c r="AG108" t="s" s="2">
        <v>78</v>
      </c>
      <c r="AH108" t="s" s="2">
        <v>79</v>
      </c>
      <c r="AI108" t="s" s="2">
        <v>77</v>
      </c>
      <c r="AJ108" t="s" s="2">
        <v>207</v>
      </c>
      <c r="AK108" t="s" s="2">
        <v>77</v>
      </c>
      <c r="AL108" t="s" s="2">
        <v>105</v>
      </c>
      <c r="AM108" t="s" s="2">
        <v>77</v>
      </c>
      <c r="AN108" t="s" s="2">
        <v>77</v>
      </c>
    </row>
    <row r="109" hidden="true">
      <c r="A109" t="s" s="2">
        <v>691</v>
      </c>
      <c r="B109" t="s" s="2">
        <v>691</v>
      </c>
      <c r="C109" s="2"/>
      <c r="D109" t="s" s="2">
        <v>692</v>
      </c>
      <c r="E109" s="2"/>
      <c r="F109" t="s" s="2">
        <v>78</v>
      </c>
      <c r="G109" t="s" s="2">
        <v>79</v>
      </c>
      <c r="H109" t="s" s="2">
        <v>77</v>
      </c>
      <c r="I109" t="s" s="2">
        <v>88</v>
      </c>
      <c r="J109" t="s" s="2">
        <v>88</v>
      </c>
      <c r="K109" t="s" s="2">
        <v>108</v>
      </c>
      <c r="L109" t="s" s="2">
        <v>693</v>
      </c>
      <c r="M109" t="s" s="2">
        <v>694</v>
      </c>
      <c r="N109" t="s" s="2">
        <v>205</v>
      </c>
      <c r="O109" t="s" s="2">
        <v>273</v>
      </c>
      <c r="P109" t="s" s="2">
        <v>77</v>
      </c>
      <c r="Q109" s="2"/>
      <c r="R109" t="s" s="2">
        <v>77</v>
      </c>
      <c r="S109" t="s" s="2">
        <v>77</v>
      </c>
      <c r="T109" t="s" s="2">
        <v>77</v>
      </c>
      <c r="U109" t="s" s="2">
        <v>77</v>
      </c>
      <c r="V109" t="s" s="2">
        <v>77</v>
      </c>
      <c r="W109" t="s" s="2">
        <v>77</v>
      </c>
      <c r="X109" t="s" s="2">
        <v>77</v>
      </c>
      <c r="Y109" t="s" s="2">
        <v>77</v>
      </c>
      <c r="Z109" t="s" s="2">
        <v>77</v>
      </c>
      <c r="AA109" t="s" s="2">
        <v>77</v>
      </c>
      <c r="AB109" t="s" s="2">
        <v>77</v>
      </c>
      <c r="AC109" t="s" s="2">
        <v>77</v>
      </c>
      <c r="AD109" t="s" s="2">
        <v>77</v>
      </c>
      <c r="AE109" t="s" s="2">
        <v>77</v>
      </c>
      <c r="AF109" t="s" s="2">
        <v>695</v>
      </c>
      <c r="AG109" t="s" s="2">
        <v>78</v>
      </c>
      <c r="AH109" t="s" s="2">
        <v>79</v>
      </c>
      <c r="AI109" t="s" s="2">
        <v>77</v>
      </c>
      <c r="AJ109" t="s" s="2">
        <v>207</v>
      </c>
      <c r="AK109" t="s" s="2">
        <v>77</v>
      </c>
      <c r="AL109" t="s" s="2">
        <v>187</v>
      </c>
      <c r="AM109" t="s" s="2">
        <v>77</v>
      </c>
      <c r="AN109" t="s" s="2">
        <v>77</v>
      </c>
    </row>
    <row r="110" hidden="true">
      <c r="A110" t="s" s="2">
        <v>696</v>
      </c>
      <c r="B110" t="s" s="2">
        <v>696</v>
      </c>
      <c r="C110" s="2"/>
      <c r="D110" t="s" s="2">
        <v>77</v>
      </c>
      <c r="E110" s="2"/>
      <c r="F110" t="s" s="2">
        <v>78</v>
      </c>
      <c r="G110" t="s" s="2">
        <v>87</v>
      </c>
      <c r="H110" t="s" s="2">
        <v>77</v>
      </c>
      <c r="I110" t="s" s="2">
        <v>77</v>
      </c>
      <c r="J110" t="s" s="2">
        <v>77</v>
      </c>
      <c r="K110" t="s" s="2">
        <v>244</v>
      </c>
      <c r="L110" t="s" s="2">
        <v>697</v>
      </c>
      <c r="M110" t="s" s="2">
        <v>698</v>
      </c>
      <c r="N110" s="2"/>
      <c r="O110" t="s" s="2">
        <v>699</v>
      </c>
      <c r="P110" t="s" s="2">
        <v>77</v>
      </c>
      <c r="Q110" s="2"/>
      <c r="R110" t="s" s="2">
        <v>77</v>
      </c>
      <c r="S110" t="s" s="2">
        <v>77</v>
      </c>
      <c r="T110" t="s" s="2">
        <v>77</v>
      </c>
      <c r="U110" t="s" s="2">
        <v>77</v>
      </c>
      <c r="V110" t="s" s="2">
        <v>77</v>
      </c>
      <c r="W110" t="s" s="2">
        <v>77</v>
      </c>
      <c r="X110" t="s" s="2">
        <v>144</v>
      </c>
      <c r="Y110" t="s" s="2">
        <v>700</v>
      </c>
      <c r="Z110" t="s" s="2">
        <v>701</v>
      </c>
      <c r="AA110" t="s" s="2">
        <v>77</v>
      </c>
      <c r="AB110" t="s" s="2">
        <v>77</v>
      </c>
      <c r="AC110" t="s" s="2">
        <v>77</v>
      </c>
      <c r="AD110" t="s" s="2">
        <v>77</v>
      </c>
      <c r="AE110" t="s" s="2">
        <v>77</v>
      </c>
      <c r="AF110" t="s" s="2">
        <v>696</v>
      </c>
      <c r="AG110" t="s" s="2">
        <v>78</v>
      </c>
      <c r="AH110" t="s" s="2">
        <v>87</v>
      </c>
      <c r="AI110" t="s" s="2">
        <v>77</v>
      </c>
      <c r="AJ110" t="s" s="2">
        <v>99</v>
      </c>
      <c r="AK110" t="s" s="2">
        <v>77</v>
      </c>
      <c r="AL110" t="s" s="2">
        <v>702</v>
      </c>
      <c r="AM110" t="s" s="2">
        <v>77</v>
      </c>
      <c r="AN110" t="s" s="2">
        <v>77</v>
      </c>
    </row>
    <row r="111" hidden="true">
      <c r="A111" t="s" s="2">
        <v>703</v>
      </c>
      <c r="B111" t="s" s="2">
        <v>703</v>
      </c>
      <c r="C111" s="2"/>
      <c r="D111" t="s" s="2">
        <v>77</v>
      </c>
      <c r="E111" s="2"/>
      <c r="F111" t="s" s="2">
        <v>78</v>
      </c>
      <c r="G111" t="s" s="2">
        <v>87</v>
      </c>
      <c r="H111" t="s" s="2">
        <v>77</v>
      </c>
      <c r="I111" t="s" s="2">
        <v>77</v>
      </c>
      <c r="J111" t="s" s="2">
        <v>77</v>
      </c>
      <c r="K111" t="s" s="2">
        <v>704</v>
      </c>
      <c r="L111" t="s" s="2">
        <v>705</v>
      </c>
      <c r="M111" t="s" s="2">
        <v>706</v>
      </c>
      <c r="N111" s="2"/>
      <c r="O111" t="s" s="2">
        <v>707</v>
      </c>
      <c r="P111" t="s" s="2">
        <v>77</v>
      </c>
      <c r="Q111" s="2"/>
      <c r="R111" t="s" s="2">
        <v>77</v>
      </c>
      <c r="S111" t="s" s="2">
        <v>77</v>
      </c>
      <c r="T111" t="s" s="2">
        <v>77</v>
      </c>
      <c r="U111" t="s" s="2">
        <v>77</v>
      </c>
      <c r="V111" t="s" s="2">
        <v>77</v>
      </c>
      <c r="W111" t="s" s="2">
        <v>77</v>
      </c>
      <c r="X111" t="s" s="2">
        <v>77</v>
      </c>
      <c r="Y111" t="s" s="2">
        <v>77</v>
      </c>
      <c r="Z111" t="s" s="2">
        <v>77</v>
      </c>
      <c r="AA111" t="s" s="2">
        <v>77</v>
      </c>
      <c r="AB111" t="s" s="2">
        <v>77</v>
      </c>
      <c r="AC111" t="s" s="2">
        <v>77</v>
      </c>
      <c r="AD111" t="s" s="2">
        <v>77</v>
      </c>
      <c r="AE111" t="s" s="2">
        <v>77</v>
      </c>
      <c r="AF111" t="s" s="2">
        <v>703</v>
      </c>
      <c r="AG111" t="s" s="2">
        <v>78</v>
      </c>
      <c r="AH111" t="s" s="2">
        <v>87</v>
      </c>
      <c r="AI111" t="s" s="2">
        <v>77</v>
      </c>
      <c r="AJ111" t="s" s="2">
        <v>99</v>
      </c>
      <c r="AK111" t="s" s="2">
        <v>708</v>
      </c>
      <c r="AL111" t="s" s="2">
        <v>709</v>
      </c>
      <c r="AM111" t="s" s="2">
        <v>77</v>
      </c>
      <c r="AN111" t="s" s="2">
        <v>77</v>
      </c>
    </row>
    <row r="112" hidden="true">
      <c r="A112" t="s" s="2">
        <v>710</v>
      </c>
      <c r="B112" t="s" s="2">
        <v>710</v>
      </c>
      <c r="C112" s="2"/>
      <c r="D112" t="s" s="2">
        <v>77</v>
      </c>
      <c r="E112" s="2"/>
      <c r="F112" t="s" s="2">
        <v>78</v>
      </c>
      <c r="G112" t="s" s="2">
        <v>79</v>
      </c>
      <c r="H112" t="s" s="2">
        <v>77</v>
      </c>
      <c r="I112" t="s" s="2">
        <v>77</v>
      </c>
      <c r="J112" t="s" s="2">
        <v>77</v>
      </c>
      <c r="K112" t="s" s="2">
        <v>492</v>
      </c>
      <c r="L112" t="s" s="2">
        <v>711</v>
      </c>
      <c r="M112" t="s" s="2">
        <v>712</v>
      </c>
      <c r="N112" s="2"/>
      <c r="O112" t="s" s="2">
        <v>713</v>
      </c>
      <c r="P112" t="s" s="2">
        <v>77</v>
      </c>
      <c r="Q112" s="2"/>
      <c r="R112" t="s" s="2">
        <v>77</v>
      </c>
      <c r="S112" t="s" s="2">
        <v>77</v>
      </c>
      <c r="T112" t="s" s="2">
        <v>77</v>
      </c>
      <c r="U112" t="s" s="2">
        <v>77</v>
      </c>
      <c r="V112" t="s" s="2">
        <v>77</v>
      </c>
      <c r="W112" t="s" s="2">
        <v>77</v>
      </c>
      <c r="X112" t="s" s="2">
        <v>77</v>
      </c>
      <c r="Y112" t="s" s="2">
        <v>77</v>
      </c>
      <c r="Z112" t="s" s="2">
        <v>77</v>
      </c>
      <c r="AA112" t="s" s="2">
        <v>77</v>
      </c>
      <c r="AB112" t="s" s="2">
        <v>77</v>
      </c>
      <c r="AC112" t="s" s="2">
        <v>77</v>
      </c>
      <c r="AD112" t="s" s="2">
        <v>77</v>
      </c>
      <c r="AE112" t="s" s="2">
        <v>77</v>
      </c>
      <c r="AF112" t="s" s="2">
        <v>710</v>
      </c>
      <c r="AG112" t="s" s="2">
        <v>78</v>
      </c>
      <c r="AH112" t="s" s="2">
        <v>79</v>
      </c>
      <c r="AI112" t="s" s="2">
        <v>77</v>
      </c>
      <c r="AJ112" t="s" s="2">
        <v>99</v>
      </c>
      <c r="AK112" t="s" s="2">
        <v>714</v>
      </c>
      <c r="AL112" t="s" s="2">
        <v>715</v>
      </c>
      <c r="AM112" t="s" s="2">
        <v>77</v>
      </c>
      <c r="AN112" t="s" s="2">
        <v>77</v>
      </c>
    </row>
    <row r="113" hidden="true">
      <c r="A113" t="s" s="2">
        <v>716</v>
      </c>
      <c r="B113" t="s" s="2">
        <v>716</v>
      </c>
      <c r="C113" s="2"/>
      <c r="D113" t="s" s="2">
        <v>77</v>
      </c>
      <c r="E113" s="2"/>
      <c r="F113" t="s" s="2">
        <v>78</v>
      </c>
      <c r="G113" t="s" s="2">
        <v>87</v>
      </c>
      <c r="H113" t="s" s="2">
        <v>77</v>
      </c>
      <c r="I113" t="s" s="2">
        <v>77</v>
      </c>
      <c r="J113" t="s" s="2">
        <v>77</v>
      </c>
      <c r="K113" t="s" s="2">
        <v>551</v>
      </c>
      <c r="L113" t="s" s="2">
        <v>717</v>
      </c>
      <c r="M113" t="s" s="2">
        <v>718</v>
      </c>
      <c r="N113" s="2"/>
      <c r="O113" t="s" s="2">
        <v>719</v>
      </c>
      <c r="P113" t="s" s="2">
        <v>77</v>
      </c>
      <c r="Q113" s="2"/>
      <c r="R113" t="s" s="2">
        <v>77</v>
      </c>
      <c r="S113" t="s" s="2">
        <v>77</v>
      </c>
      <c r="T113" t="s" s="2">
        <v>77</v>
      </c>
      <c r="U113" t="s" s="2">
        <v>77</v>
      </c>
      <c r="V113" t="s" s="2">
        <v>77</v>
      </c>
      <c r="W113" t="s" s="2">
        <v>77</v>
      </c>
      <c r="X113" t="s" s="2">
        <v>77</v>
      </c>
      <c r="Y113" t="s" s="2">
        <v>77</v>
      </c>
      <c r="Z113" t="s" s="2">
        <v>77</v>
      </c>
      <c r="AA113" t="s" s="2">
        <v>77</v>
      </c>
      <c r="AB113" t="s" s="2">
        <v>77</v>
      </c>
      <c r="AC113" t="s" s="2">
        <v>77</v>
      </c>
      <c r="AD113" t="s" s="2">
        <v>77</v>
      </c>
      <c r="AE113" t="s" s="2">
        <v>77</v>
      </c>
      <c r="AF113" t="s" s="2">
        <v>716</v>
      </c>
      <c r="AG113" t="s" s="2">
        <v>78</v>
      </c>
      <c r="AH113" t="s" s="2">
        <v>87</v>
      </c>
      <c r="AI113" t="s" s="2">
        <v>77</v>
      </c>
      <c r="AJ113" t="s" s="2">
        <v>99</v>
      </c>
      <c r="AK113" t="s" s="2">
        <v>720</v>
      </c>
      <c r="AL113" t="s" s="2">
        <v>721</v>
      </c>
      <c r="AM113" t="s" s="2">
        <v>77</v>
      </c>
      <c r="AN113" t="s" s="2">
        <v>77</v>
      </c>
    </row>
    <row r="114" hidden="true">
      <c r="A114" t="s" s="2">
        <v>722</v>
      </c>
      <c r="B114" t="s" s="2">
        <v>722</v>
      </c>
      <c r="C114" s="2"/>
      <c r="D114" t="s" s="2">
        <v>77</v>
      </c>
      <c r="E114" s="2"/>
      <c r="F114" t="s" s="2">
        <v>78</v>
      </c>
      <c r="G114" t="s" s="2">
        <v>79</v>
      </c>
      <c r="H114" t="s" s="2">
        <v>77</v>
      </c>
      <c r="I114" t="s" s="2">
        <v>77</v>
      </c>
      <c r="J114" t="s" s="2">
        <v>77</v>
      </c>
      <c r="K114" t="s" s="2">
        <v>723</v>
      </c>
      <c r="L114" t="s" s="2">
        <v>724</v>
      </c>
      <c r="M114" t="s" s="2">
        <v>725</v>
      </c>
      <c r="N114" t="s" s="2">
        <v>653</v>
      </c>
      <c r="O114" t="s" s="2">
        <v>726</v>
      </c>
      <c r="P114" t="s" s="2">
        <v>77</v>
      </c>
      <c r="Q114" s="2"/>
      <c r="R114" t="s" s="2">
        <v>77</v>
      </c>
      <c r="S114" t="s" s="2">
        <v>77</v>
      </c>
      <c r="T114" t="s" s="2">
        <v>77</v>
      </c>
      <c r="U114" t="s" s="2">
        <v>77</v>
      </c>
      <c r="V114" t="s" s="2">
        <v>77</v>
      </c>
      <c r="W114" t="s" s="2">
        <v>77</v>
      </c>
      <c r="X114" t="s" s="2">
        <v>77</v>
      </c>
      <c r="Y114" t="s" s="2">
        <v>77</v>
      </c>
      <c r="Z114" t="s" s="2">
        <v>77</v>
      </c>
      <c r="AA114" t="s" s="2">
        <v>77</v>
      </c>
      <c r="AB114" t="s" s="2">
        <v>77</v>
      </c>
      <c r="AC114" t="s" s="2">
        <v>77</v>
      </c>
      <c r="AD114" t="s" s="2">
        <v>77</v>
      </c>
      <c r="AE114" t="s" s="2">
        <v>77</v>
      </c>
      <c r="AF114" t="s" s="2">
        <v>722</v>
      </c>
      <c r="AG114" t="s" s="2">
        <v>78</v>
      </c>
      <c r="AH114" t="s" s="2">
        <v>79</v>
      </c>
      <c r="AI114" t="s" s="2">
        <v>77</v>
      </c>
      <c r="AJ114" t="s" s="2">
        <v>99</v>
      </c>
      <c r="AK114" t="s" s="2">
        <v>77</v>
      </c>
      <c r="AL114" t="s" s="2">
        <v>105</v>
      </c>
      <c r="AM114" t="s" s="2">
        <v>77</v>
      </c>
      <c r="AN114" t="s" s="2">
        <v>77</v>
      </c>
    </row>
  </sheetData>
  <autoFilter ref="A1:AN114">
    <filterColumn colId="7">
      <customFilters>
        <customFilter operator="notEqual" val=" "/>
      </customFilters>
    </filterColumn>
    <filterColumn colId="27">
      <filters blank="true"/>
    </filterColumn>
  </autoFilter>
  <conditionalFormatting sqref="A2:AI11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2026-06-30T19:54:16Z</dcterms:created>
  <dc:creator>Apache POI</dc:creator>
</cp:coreProperties>
</file>